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1\Day One\ACFT\Kettelbell Carry\"/>
    </mc:Choice>
  </mc:AlternateContent>
  <xr:revisionPtr revIDLastSave="0" documentId="13_ncr:1_{56F6889D-82B5-46B5-AA58-6959CF87E99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<sst xmlns="http://schemas.openxmlformats.org/spreadsheetml/2006/main" count="469" uniqueCount="196">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</sst>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"/>
  <sheetViews>
    <sheetView workbookViewId="0"/>
  </sheetViews>
  <sheetFormatPr defaultRowHeight="15"/>
  <sheetData>
    <row r="1" spans="1:96">
      <c r="A1" t="s">
        <v>0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2</v>
      </c>
      <c r="B3">
        <v>19</v>
      </c>
      <c r="C3">
        <v>19</v>
      </c>
      <c r="D3">
        <v>19</v>
      </c>
      <c r="E3">
        <v>19</v>
      </c>
      <c r="F3">
        <v>19</v>
      </c>
      <c r="G3">
        <v>19</v>
      </c>
      <c r="H3">
        <v>19</v>
      </c>
      <c r="I3">
        <v>19</v>
      </c>
      <c r="J3">
        <v>19</v>
      </c>
      <c r="K3">
        <v>19</v>
      </c>
      <c r="L3">
        <v>19</v>
      </c>
      <c r="M3">
        <v>19</v>
      </c>
      <c r="N3">
        <v>19</v>
      </c>
      <c r="O3">
        <v>19</v>
      </c>
      <c r="P3">
        <v>19</v>
      </c>
      <c r="Q3">
        <v>19</v>
      </c>
      <c r="R3">
        <v>19</v>
      </c>
      <c r="S3">
        <v>19</v>
      </c>
      <c r="T3">
        <v>19</v>
      </c>
      <c r="U3">
        <v>19</v>
      </c>
      <c r="V3">
        <v>19</v>
      </c>
      <c r="W3">
        <v>19</v>
      </c>
      <c r="X3">
        <v>19</v>
      </c>
      <c r="Y3">
        <v>19</v>
      </c>
      <c r="Z3">
        <v>19</v>
      </c>
      <c r="AA3">
        <v>19</v>
      </c>
      <c r="AB3">
        <v>19</v>
      </c>
      <c r="AC3">
        <v>19</v>
      </c>
      <c r="AD3">
        <v>19</v>
      </c>
      <c r="AE3">
        <v>19</v>
      </c>
      <c r="AF3">
        <v>18.144571304321289</v>
      </c>
      <c r="AG3">
        <v>17.287429809570313</v>
      </c>
      <c r="AH3">
        <v>15.86057186126709</v>
      </c>
      <c r="AI3">
        <v>15.426856994628906</v>
      </c>
      <c r="AJ3">
        <v>15.668664932250977</v>
      </c>
      <c r="AK3">
        <v>15</v>
      </c>
      <c r="AL3">
        <v>15.164666175842285</v>
      </c>
      <c r="AM3">
        <v>16</v>
      </c>
      <c r="AN3">
        <v>16</v>
      </c>
      <c r="AO3">
        <v>16.99799919128418</v>
      </c>
      <c r="AP3">
        <v>20.421712875366211</v>
      </c>
      <c r="AQ3">
        <v>23.137718200683594</v>
      </c>
      <c r="AR3">
        <v>25.709144592285156</v>
      </c>
      <c r="AS3">
        <v>28.280580520629883</v>
      </c>
      <c r="AT3">
        <v>30.568004608154297</v>
      </c>
      <c r="AU3">
        <v>32.329341888427734</v>
      </c>
      <c r="AV3">
        <v>34.846858978271484</v>
      </c>
      <c r="AW3">
        <v>39.989723205566406</v>
      </c>
      <c r="AX3">
        <v>40.998001098632813</v>
      </c>
      <c r="AY3">
        <v>41.855430603027344</v>
      </c>
      <c r="AZ3">
        <v>41.168666839599609</v>
      </c>
      <c r="BA3">
        <v>40.287425994873047</v>
      </c>
      <c r="BB3">
        <v>37.721141815185547</v>
      </c>
      <c r="BC3">
        <v>35.146278381347656</v>
      </c>
      <c r="BD3">
        <v>33.147991180419922</v>
      </c>
      <c r="BE3">
        <v>30.505989074707031</v>
      </c>
      <c r="BF3">
        <v>27.858856201171875</v>
      </c>
      <c r="BG3">
        <v>27.001712799072266</v>
      </c>
      <c r="BH3">
        <v>26.001998901367188</v>
      </c>
      <c r="BI3">
        <v>25.144567489624023</v>
      </c>
      <c r="BJ3">
        <v>24.168666839599609</v>
      </c>
      <c r="BK3">
        <v>23.28742790222168</v>
      </c>
      <c r="BL3">
        <v>23.56971549987793</v>
      </c>
      <c r="BM3">
        <v>24</v>
      </c>
      <c r="BN3">
        <v>23.431995391845703</v>
      </c>
      <c r="BO3">
        <v>21.835329055786133</v>
      </c>
      <c r="BP3">
        <v>21</v>
      </c>
      <c r="BQ3">
        <v>21</v>
      </c>
      <c r="BR3">
        <v>21.998001098632813</v>
      </c>
      <c r="BS3">
        <v>22.855432510375977</v>
      </c>
      <c r="BT3">
        <v>23.831333160400391</v>
      </c>
      <c r="BU3">
        <v>24</v>
      </c>
      <c r="BV3">
        <v>24.56971549987793</v>
      </c>
      <c r="BW3">
        <v>24.573139190673828</v>
      </c>
      <c r="BX3">
        <v>24.568004608154297</v>
      </c>
      <c r="BY3">
        <v>26</v>
      </c>
      <c r="BZ3">
        <v>25.717714309692383</v>
      </c>
      <c r="CA3">
        <v>24.003425598144531</v>
      </c>
      <c r="CB3">
        <v>21.005992889404297</v>
      </c>
      <c r="CC3">
        <v>18.433704376220703</v>
      </c>
      <c r="CD3">
        <v>20.137702941894531</v>
      </c>
      <c r="CE3">
        <v>21.56971549987793</v>
      </c>
      <c r="CF3">
        <v>22</v>
      </c>
      <c r="CG3">
        <v>22.497997283935547</v>
      </c>
      <c r="CH3">
        <v>22.573148727416992</v>
      </c>
      <c r="CI3">
        <v>22</v>
      </c>
      <c r="CJ3">
        <v>22.662668228149414</v>
      </c>
      <c r="CK3">
        <v>24.283992767333984</v>
      </c>
      <c r="CL3">
        <v>25</v>
      </c>
      <c r="CM3">
        <v>25</v>
      </c>
      <c r="CN3">
        <v>23.004005432128906</v>
      </c>
      <c r="CO3">
        <v>19.008010864257813</v>
      </c>
      <c r="CP3">
        <v>19</v>
      </c>
      <c r="CQ3">
        <v>20.662668228149414</v>
      </c>
      <c r="CR3">
        <v>21.831323623657227</v>
      </c>
    </row>
    <row r="4" spans="1:96">
      <c r="A4" t="s">
        <v>3</v>
      </c>
      <c r="B4">
        <v>66</v>
      </c>
      <c r="C4">
        <v>62.995998382568359</v>
      </c>
      <c r="D4">
        <v>65.994003295898438</v>
      </c>
      <c r="E4">
        <v>69.991996765136719</v>
      </c>
      <c r="F4">
        <v>70</v>
      </c>
      <c r="G4">
        <v>70</v>
      </c>
      <c r="H4">
        <v>69.430282592773438</v>
      </c>
      <c r="I4">
        <v>69.498001098632813</v>
      </c>
      <c r="J4">
        <v>70.498001098632813</v>
      </c>
      <c r="K4">
        <v>70.573143005371094</v>
      </c>
      <c r="L4">
        <v>70</v>
      </c>
      <c r="M4">
        <v>70</v>
      </c>
      <c r="N4">
        <v>70.329338073730469</v>
      </c>
      <c r="O4">
        <v>72.164665222167969</v>
      </c>
      <c r="P4">
        <v>72.670669555664063</v>
      </c>
      <c r="Q4">
        <v>71.164665222167969</v>
      </c>
      <c r="R4">
        <v>72.141143798828125</v>
      </c>
      <c r="S4">
        <v>72.998283386230469</v>
      </c>
      <c r="T4">
        <v>73</v>
      </c>
      <c r="U4">
        <v>73.712570190429688</v>
      </c>
      <c r="V4">
        <v>74</v>
      </c>
      <c r="W4">
        <v>74</v>
      </c>
      <c r="X4">
        <v>74</v>
      </c>
      <c r="Y4">
        <v>74.426856994628906</v>
      </c>
      <c r="Z4">
        <v>75</v>
      </c>
      <c r="AA4">
        <v>75</v>
      </c>
      <c r="AB4">
        <v>75</v>
      </c>
      <c r="AC4">
        <v>75</v>
      </c>
      <c r="AD4">
        <v>75</v>
      </c>
      <c r="AE4">
        <v>73.003997802734375</v>
      </c>
      <c r="AF4">
        <v>70.4337158203125</v>
      </c>
      <c r="AG4">
        <v>68.574859619140625</v>
      </c>
      <c r="AH4">
        <v>66.290855407714844</v>
      </c>
      <c r="AI4">
        <v>63.292572021484375</v>
      </c>
      <c r="AJ4">
        <v>62.656673431396484</v>
      </c>
      <c r="AK4">
        <v>66.28399658203125</v>
      </c>
      <c r="AL4">
        <v>67</v>
      </c>
      <c r="AM4">
        <v>67.846855163574219</v>
      </c>
      <c r="AN4">
        <v>72.989715576171875</v>
      </c>
      <c r="AO4">
        <v>75.993995666503906</v>
      </c>
      <c r="AP4">
        <v>70.012001037597656</v>
      </c>
      <c r="AQ4">
        <v>69</v>
      </c>
      <c r="AR4">
        <v>69.569717407226563</v>
      </c>
      <c r="AS4">
        <v>73.414878845214844</v>
      </c>
      <c r="AT4">
        <v>79.704017639160156</v>
      </c>
      <c r="AU4">
        <v>83.8353271484375</v>
      </c>
      <c r="AV4">
        <v>82.294288635253906</v>
      </c>
      <c r="AW4">
        <v>78.008560180664063</v>
      </c>
      <c r="AX4">
        <v>87.980018615722656</v>
      </c>
      <c r="AY4">
        <v>93.132591247558594</v>
      </c>
      <c r="AZ4">
        <v>93.168663024902344</v>
      </c>
      <c r="BA4">
        <v>84.449127197265625</v>
      </c>
      <c r="BB4">
        <v>75.302848815917969</v>
      </c>
      <c r="BC4">
        <v>63.316520690917969</v>
      </c>
      <c r="BD4">
        <v>42.775917053222656</v>
      </c>
      <c r="BE4">
        <v>14.200604438781738</v>
      </c>
      <c r="BF4">
        <v>0</v>
      </c>
      <c r="BG4">
        <v>0</v>
      </c>
      <c r="BH4">
        <v>0</v>
      </c>
      <c r="BI4">
        <v>0</v>
      </c>
      <c r="BJ4">
        <v>4.9880027770996094</v>
      </c>
      <c r="BK4">
        <v>1.7245645523071289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0.85200703144073486</v>
      </c>
      <c r="BY4">
        <v>2.5059890747070313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6.9859809875488281</v>
      </c>
      <c r="CO4">
        <v>9.9939918518066406</v>
      </c>
      <c r="CP4">
        <v>1.4457263946533203</v>
      </c>
      <c r="CQ4">
        <v>0</v>
      </c>
      <c r="CR4">
        <v>9.97589111328125</v>
      </c>
    </row>
    <row r="5" spans="1:96">
      <c r="A5" t="s">
        <v>4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13</v>
      </c>
      <c r="O5">
        <v>13</v>
      </c>
      <c r="P5">
        <v>13</v>
      </c>
      <c r="Q5">
        <v>13</v>
      </c>
      <c r="R5">
        <v>13</v>
      </c>
      <c r="S5">
        <v>13</v>
      </c>
      <c r="T5">
        <v>13</v>
      </c>
      <c r="U5">
        <v>13</v>
      </c>
      <c r="V5">
        <v>13</v>
      </c>
      <c r="W5">
        <v>13</v>
      </c>
      <c r="X5">
        <v>13</v>
      </c>
      <c r="Y5">
        <v>13</v>
      </c>
      <c r="Z5">
        <v>13</v>
      </c>
      <c r="AA5">
        <v>13</v>
      </c>
      <c r="AB5">
        <v>13</v>
      </c>
      <c r="AC5">
        <v>13</v>
      </c>
      <c r="AD5">
        <v>13</v>
      </c>
      <c r="AE5">
        <v>13</v>
      </c>
      <c r="AF5">
        <v>13</v>
      </c>
      <c r="AG5">
        <v>13</v>
      </c>
      <c r="AH5">
        <v>13</v>
      </c>
      <c r="AI5">
        <v>13</v>
      </c>
      <c r="AJ5">
        <v>12.668664932250977</v>
      </c>
      <c r="AK5">
        <v>12</v>
      </c>
      <c r="AL5">
        <v>12</v>
      </c>
      <c r="AM5">
        <v>12</v>
      </c>
      <c r="AN5">
        <v>12</v>
      </c>
      <c r="AO5">
        <v>11.00200080871582</v>
      </c>
      <c r="AP5">
        <v>10.144571304321289</v>
      </c>
      <c r="AQ5">
        <v>9.2874279022216797</v>
      </c>
      <c r="AR5">
        <v>9</v>
      </c>
      <c r="AS5">
        <v>8.5731401443481445</v>
      </c>
      <c r="AT5">
        <v>7.7159976959228516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7.4268598556518555</v>
      </c>
      <c r="BD5">
        <v>8</v>
      </c>
      <c r="BE5">
        <v>8</v>
      </c>
      <c r="BF5">
        <v>8.1411428451538086</v>
      </c>
      <c r="BG5">
        <v>8.9982872009277344</v>
      </c>
      <c r="BH5">
        <v>9</v>
      </c>
      <c r="BI5">
        <v>9</v>
      </c>
      <c r="BJ5">
        <v>9</v>
      </c>
      <c r="BK5">
        <v>9.7125720977783203</v>
      </c>
      <c r="BL5">
        <v>10</v>
      </c>
      <c r="BM5">
        <v>9.5731401443481445</v>
      </c>
      <c r="BN5">
        <v>9</v>
      </c>
      <c r="BO5">
        <v>9.1646699905395508</v>
      </c>
      <c r="BP5">
        <v>10</v>
      </c>
      <c r="BQ5">
        <v>10</v>
      </c>
      <c r="BR5">
        <v>10.998002052307129</v>
      </c>
      <c r="BS5">
        <v>10.144567489624023</v>
      </c>
      <c r="BT5">
        <v>10</v>
      </c>
      <c r="BU5">
        <v>10</v>
      </c>
      <c r="BV5">
        <v>10</v>
      </c>
      <c r="BW5">
        <v>10.426859855651855</v>
      </c>
      <c r="BX5">
        <v>10.715997695922852</v>
      </c>
      <c r="BY5">
        <v>10</v>
      </c>
      <c r="BZ5">
        <v>10</v>
      </c>
      <c r="CA5">
        <v>10</v>
      </c>
      <c r="CB5">
        <v>10</v>
      </c>
      <c r="CC5">
        <v>10.855432510375977</v>
      </c>
      <c r="CD5">
        <v>11.712568283081055</v>
      </c>
      <c r="CE5">
        <v>11.43028450012207</v>
      </c>
      <c r="CF5">
        <v>11</v>
      </c>
      <c r="CG5">
        <v>11</v>
      </c>
      <c r="CH5">
        <v>11</v>
      </c>
      <c r="CI5">
        <v>11.331334114074707</v>
      </c>
      <c r="CJ5">
        <v>12</v>
      </c>
      <c r="CK5">
        <v>11.716007232666016</v>
      </c>
      <c r="CL5">
        <v>10.858860969543457</v>
      </c>
      <c r="CM5">
        <v>10.001716613769531</v>
      </c>
      <c r="CN5">
        <v>10</v>
      </c>
      <c r="CO5">
        <v>10.997997283935547</v>
      </c>
      <c r="CP5">
        <v>11.855427742004395</v>
      </c>
      <c r="CQ5">
        <v>11.168665885925293</v>
      </c>
      <c r="CR5">
        <v>11</v>
      </c>
    </row>
    <row r="6" spans="1:96">
      <c r="A6" t="s">
        <v>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16</v>
      </c>
      <c r="V6">
        <v>16</v>
      </c>
      <c r="W6">
        <v>16</v>
      </c>
      <c r="X6">
        <v>16</v>
      </c>
      <c r="Y6">
        <v>16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16.284000396728516</v>
      </c>
      <c r="AL6">
        <v>17.493997573852539</v>
      </c>
      <c r="AM6">
        <v>20.846855163574219</v>
      </c>
      <c r="AN6">
        <v>25.989711761474609</v>
      </c>
      <c r="AO6">
        <v>32.985996246337891</v>
      </c>
      <c r="AP6">
        <v>42.409709930419922</v>
      </c>
      <c r="AQ6">
        <v>48.988006591796875</v>
      </c>
      <c r="AR6">
        <v>55.557720184326172</v>
      </c>
      <c r="AS6">
        <v>60.707439422607422</v>
      </c>
      <c r="AT6">
        <v>63.852008819580078</v>
      </c>
      <c r="AU6">
        <v>66.1646728515625</v>
      </c>
      <c r="AV6">
        <v>67.141143798828125</v>
      </c>
      <c r="AW6">
        <v>67.998291015625</v>
      </c>
      <c r="AX6">
        <v>68</v>
      </c>
      <c r="AY6">
        <v>68</v>
      </c>
      <c r="AZ6">
        <v>68</v>
      </c>
      <c r="BA6">
        <v>68</v>
      </c>
      <c r="BB6">
        <v>68</v>
      </c>
      <c r="BC6">
        <v>68</v>
      </c>
      <c r="BD6">
        <v>67.715995788574219</v>
      </c>
      <c r="BE6">
        <v>66.8353271484375</v>
      </c>
      <c r="BF6">
        <v>65.4354248046875</v>
      </c>
      <c r="BG6">
        <v>62.006851196289063</v>
      </c>
      <c r="BH6">
        <v>59.005992889404297</v>
      </c>
      <c r="BI6">
        <v>55.578269958496094</v>
      </c>
      <c r="BJ6">
        <v>54.168666839599609</v>
      </c>
      <c r="BK6">
        <v>52.574855804443359</v>
      </c>
      <c r="BL6">
        <v>49.721141815185547</v>
      </c>
      <c r="BM6">
        <v>45.865699768066406</v>
      </c>
      <c r="BN6">
        <v>42.715995788574219</v>
      </c>
      <c r="BO6">
        <v>42.164669036865234</v>
      </c>
      <c r="BP6">
        <v>43.141143798828125</v>
      </c>
      <c r="BQ6">
        <v>43.998287200927734</v>
      </c>
      <c r="BR6">
        <v>42.003997802734375</v>
      </c>
      <c r="BS6">
        <v>39.433704376220703</v>
      </c>
      <c r="BT6">
        <v>37.337333679199219</v>
      </c>
      <c r="BU6">
        <v>37</v>
      </c>
      <c r="BV6">
        <v>37</v>
      </c>
      <c r="BW6">
        <v>36.146278381347656</v>
      </c>
      <c r="BX6">
        <v>33.863990783691406</v>
      </c>
      <c r="BY6">
        <v>30.505989074707031</v>
      </c>
      <c r="BZ6">
        <v>28.141143798828125</v>
      </c>
      <c r="CA6">
        <v>28.998287200927734</v>
      </c>
      <c r="CB6">
        <v>29</v>
      </c>
      <c r="CC6">
        <v>29.855432510375977</v>
      </c>
      <c r="CD6">
        <v>27.149728775024414</v>
      </c>
      <c r="CE6">
        <v>23.721138000488281</v>
      </c>
      <c r="CF6">
        <v>21.502002716064453</v>
      </c>
      <c r="CG6">
        <v>20.502002716064453</v>
      </c>
      <c r="CH6">
        <v>19.573148727416992</v>
      </c>
      <c r="CI6">
        <v>18.337331771850586</v>
      </c>
      <c r="CJ6">
        <v>17</v>
      </c>
      <c r="CK6">
        <v>16.716007232666016</v>
      </c>
      <c r="CL6">
        <v>16</v>
      </c>
      <c r="CM6">
        <v>16</v>
      </c>
      <c r="CN6">
        <v>16</v>
      </c>
      <c r="CO6">
        <v>16</v>
      </c>
      <c r="CP6">
        <v>16</v>
      </c>
      <c r="CQ6">
        <v>16</v>
      </c>
      <c r="CR6">
        <v>16</v>
      </c>
    </row>
    <row r="7" spans="1:96">
      <c r="A7" t="s">
        <v>6</v>
      </c>
      <c r="B7">
        <v>0</v>
      </c>
      <c r="C7">
        <v>0</v>
      </c>
      <c r="D7">
        <v>0</v>
      </c>
      <c r="E7">
        <v>5.2964597940444946E-2</v>
      </c>
      <c r="F7">
        <v>5.3103409707546234E-2</v>
      </c>
      <c r="G7">
        <v>5.2917223423719406E-2</v>
      </c>
      <c r="H7">
        <v>4.4089570641517639E-2</v>
      </c>
      <c r="I7">
        <v>3.5919103771448135E-2</v>
      </c>
      <c r="J7">
        <v>3.4427691251039505E-2</v>
      </c>
      <c r="K7">
        <v>3.4583229571580887E-2</v>
      </c>
      <c r="L7">
        <v>3.4693684428930283E-2</v>
      </c>
      <c r="M7">
        <v>3.6345038563013077E-2</v>
      </c>
      <c r="N7">
        <v>4.0087219327688217E-2</v>
      </c>
      <c r="O7">
        <v>3.7206657230854034E-2</v>
      </c>
      <c r="P7">
        <v>3.2129615545272827E-2</v>
      </c>
      <c r="Q7">
        <v>3.4526608884334564E-2</v>
      </c>
      <c r="R7">
        <v>3.3947233110666275E-2</v>
      </c>
      <c r="S7">
        <v>3.2822255045175552E-2</v>
      </c>
      <c r="T7">
        <v>3.2919272780418396E-2</v>
      </c>
      <c r="U7">
        <v>3.2582569867372513E-2</v>
      </c>
      <c r="V7">
        <v>3.2519232481718063E-2</v>
      </c>
      <c r="W7">
        <v>3.229103609919548E-2</v>
      </c>
      <c r="X7">
        <v>3.1661085784435272E-2</v>
      </c>
      <c r="Y7">
        <v>3.1331341713666916E-2</v>
      </c>
      <c r="Z7">
        <v>3.1400907784700394E-2</v>
      </c>
      <c r="AA7">
        <v>3.1448308378458023E-2</v>
      </c>
      <c r="AB7">
        <v>3.1862407922744751E-2</v>
      </c>
      <c r="AC7">
        <v>3.3780839294195175E-2</v>
      </c>
      <c r="AD7">
        <v>3.4679941833019257E-2</v>
      </c>
      <c r="AE7">
        <v>4.1336677968502045E-2</v>
      </c>
      <c r="AF7">
        <v>6.6914215683937073E-2</v>
      </c>
      <c r="AG7">
        <v>9.4251587986946106E-2</v>
      </c>
      <c r="AH7">
        <v>0.11261695623397827</v>
      </c>
      <c r="AI7">
        <v>0.13898162543773651</v>
      </c>
      <c r="AJ7">
        <v>0.17269182205200195</v>
      </c>
      <c r="AK7">
        <v>0.19636288285255432</v>
      </c>
      <c r="AL7">
        <v>0.2227482795715332</v>
      </c>
      <c r="AM7">
        <v>0.26050218939781189</v>
      </c>
      <c r="AN7">
        <v>0.33682936429977417</v>
      </c>
      <c r="AO7">
        <v>0.42657151818275452</v>
      </c>
      <c r="AP7">
        <v>0.45027452707290649</v>
      </c>
      <c r="AQ7">
        <v>0.54602110385894775</v>
      </c>
      <c r="AR7">
        <v>0.61633193492889404</v>
      </c>
      <c r="AS7">
        <v>0.71575427055358887</v>
      </c>
      <c r="AT7">
        <v>0.8208586573600769</v>
      </c>
      <c r="AU7">
        <v>0.85788196325302124</v>
      </c>
      <c r="AV7">
        <v>0.98600560426712036</v>
      </c>
      <c r="AW7">
        <v>1.040887713432312</v>
      </c>
      <c r="AX7">
        <v>1.0427874326705933</v>
      </c>
      <c r="AY7">
        <v>1.0409693717956543</v>
      </c>
      <c r="AZ7">
        <v>0.99314212799072266</v>
      </c>
      <c r="BA7">
        <v>0.93131709098815918</v>
      </c>
      <c r="BB7">
        <v>0.80915367603302002</v>
      </c>
      <c r="BC7">
        <v>0.69342148303985596</v>
      </c>
      <c r="BD7">
        <v>0.61092734336853027</v>
      </c>
      <c r="BE7">
        <v>0.51698440313339233</v>
      </c>
      <c r="BF7">
        <v>0.4266897439956665</v>
      </c>
      <c r="BG7">
        <v>0.47035318613052368</v>
      </c>
      <c r="BH7">
        <v>0.4448930025100708</v>
      </c>
      <c r="BI7">
        <v>0.40016269683837891</v>
      </c>
      <c r="BJ7">
        <v>0.34537532925605774</v>
      </c>
      <c r="BK7">
        <v>0.28063777089118958</v>
      </c>
      <c r="BL7">
        <v>0.23981407284736633</v>
      </c>
      <c r="BM7">
        <v>0.22862383723258972</v>
      </c>
      <c r="BN7">
        <v>0.2484307587146759</v>
      </c>
      <c r="BO7">
        <v>0.27927672863006592</v>
      </c>
      <c r="BP7">
        <v>0.22268503904342651</v>
      </c>
      <c r="BQ7">
        <v>0.17092743515968323</v>
      </c>
      <c r="BR7">
        <v>0.15021544694900513</v>
      </c>
      <c r="BS7">
        <v>0.18150977790355682</v>
      </c>
      <c r="BT7">
        <v>0.25096875429153442</v>
      </c>
      <c r="BU7">
        <v>0.26855555176734924</v>
      </c>
      <c r="BV7">
        <v>0.25017678737640381</v>
      </c>
      <c r="BW7">
        <v>0.21266573667526245</v>
      </c>
      <c r="BX7">
        <v>0.18556112051010132</v>
      </c>
      <c r="BY7">
        <v>0.2054358571767807</v>
      </c>
      <c r="BZ7">
        <v>0.2715829610824585</v>
      </c>
      <c r="CA7">
        <v>0.27494966983795166</v>
      </c>
      <c r="CB7">
        <v>0.21727582812309265</v>
      </c>
      <c r="CC7">
        <v>0.15137162804603577</v>
      </c>
      <c r="CD7">
        <v>0.13815329968929291</v>
      </c>
      <c r="CE7">
        <v>0.16178514063358307</v>
      </c>
      <c r="CF7">
        <v>0.20981951057910919</v>
      </c>
      <c r="CG7">
        <v>0.24946178495883942</v>
      </c>
      <c r="CH7">
        <v>0.23317611217498779</v>
      </c>
      <c r="CI7">
        <v>0.18846969306468964</v>
      </c>
      <c r="CJ7">
        <v>0.15628743171691895</v>
      </c>
      <c r="CK7">
        <v>0.14503780007362366</v>
      </c>
      <c r="CL7">
        <v>0.18918104469776154</v>
      </c>
      <c r="CM7">
        <v>0.22721216082572937</v>
      </c>
      <c r="CN7">
        <v>0.19975310564041138</v>
      </c>
      <c r="CO7">
        <v>0.13821077346801758</v>
      </c>
      <c r="CP7">
        <v>0.1142977774143219</v>
      </c>
      <c r="CQ7">
        <v>0.12533579766750336</v>
      </c>
      <c r="CR7">
        <v>0.17215731739997864</v>
      </c>
    </row>
    <row r="8" spans="1:96">
      <c r="A8" t="s">
        <v>7</v>
      </c>
      <c r="B8">
        <v>5.3189713507890701E-2</v>
      </c>
      <c r="C8">
        <v>3.6446094512939453E-2</v>
      </c>
      <c r="D8">
        <v>3.5702988505363464E-2</v>
      </c>
      <c r="E8">
        <v>2.0746361464262009E-2</v>
      </c>
      <c r="F8">
        <v>2.067449688911438E-2</v>
      </c>
      <c r="G8">
        <v>2.195332758128643E-2</v>
      </c>
      <c r="H8">
        <v>2.3003524169325829E-2</v>
      </c>
      <c r="I8">
        <v>2.5071656331419945E-2</v>
      </c>
      <c r="J8">
        <v>2.6847947388887405E-2</v>
      </c>
      <c r="K8">
        <v>2.71480493247509E-2</v>
      </c>
      <c r="L8">
        <v>2.7407100424170494E-2</v>
      </c>
      <c r="M8">
        <v>2.7216363698244095E-2</v>
      </c>
      <c r="N8">
        <v>2.6975117623806E-2</v>
      </c>
      <c r="O8">
        <v>2.7827681973576546E-2</v>
      </c>
      <c r="P8">
        <v>2.7410389855504036E-2</v>
      </c>
      <c r="Q8">
        <v>2.5449825450778008E-2</v>
      </c>
      <c r="R8">
        <v>2.5085657835006714E-2</v>
      </c>
      <c r="S8">
        <v>2.5614636018872261E-2</v>
      </c>
      <c r="T8">
        <v>2.5527928024530411E-2</v>
      </c>
      <c r="U8">
        <v>2.5037366896867752E-2</v>
      </c>
      <c r="V8">
        <v>2.4877335876226425E-2</v>
      </c>
      <c r="W8">
        <v>2.5510596111416817E-2</v>
      </c>
      <c r="X8">
        <v>2.5313409045338631E-2</v>
      </c>
      <c r="Y8">
        <v>2.4963950738310814E-2</v>
      </c>
      <c r="Z8">
        <v>2.509298175573349E-2</v>
      </c>
      <c r="AA8">
        <v>2.523532509803772E-2</v>
      </c>
      <c r="AB8">
        <v>2.5126151740550995E-2</v>
      </c>
      <c r="AC8">
        <v>2.498474158346653E-2</v>
      </c>
      <c r="AD8">
        <v>2.5612112134695053E-2</v>
      </c>
      <c r="AE8">
        <v>2.5833079591393471E-2</v>
      </c>
      <c r="AF8">
        <v>2.61529590934515E-2</v>
      </c>
      <c r="AG8">
        <v>2.0634792745113373E-2</v>
      </c>
      <c r="AH8">
        <v>1.8469929695129395E-2</v>
      </c>
      <c r="AI8">
        <v>2.5939414277672768E-2</v>
      </c>
      <c r="AJ8">
        <v>3.3899214118719101E-2</v>
      </c>
      <c r="AK8">
        <v>3.038850799202919E-2</v>
      </c>
      <c r="AL8">
        <v>2.6626842096447945E-2</v>
      </c>
      <c r="AM8">
        <v>3.0629313550889492E-3</v>
      </c>
      <c r="AN8">
        <v>1.4400351792573929E-2</v>
      </c>
      <c r="AO8">
        <v>1.4897766523063183E-2</v>
      </c>
      <c r="AP8">
        <v>6.7214630544185638E-2</v>
      </c>
      <c r="AQ8">
        <v>0.11320745944976807</v>
      </c>
      <c r="AR8">
        <v>0.1352250874042511</v>
      </c>
      <c r="AS8">
        <v>0.1292853057384491</v>
      </c>
      <c r="AT8">
        <v>0.11634981632232666</v>
      </c>
      <c r="AU8">
        <v>0.12248808145523071</v>
      </c>
      <c r="AV8">
        <v>0.12808991968631744</v>
      </c>
      <c r="AW8">
        <v>0.14161881804466248</v>
      </c>
      <c r="AX8">
        <v>0.10496675968170166</v>
      </c>
      <c r="AY8">
        <v>0.13333487510681152</v>
      </c>
      <c r="AZ8">
        <v>0.11841174960136414</v>
      </c>
      <c r="BA8">
        <v>9.2725038528442383E-2</v>
      </c>
      <c r="BB8">
        <v>0.11017775535583496</v>
      </c>
      <c r="BC8">
        <v>0.11737246066331863</v>
      </c>
      <c r="BD8">
        <v>8.5294850170612335E-2</v>
      </c>
      <c r="BE8">
        <v>4.2923387140035629E-2</v>
      </c>
      <c r="BF8">
        <v>2.3057181388139725E-2</v>
      </c>
      <c r="BG8">
        <v>2.9558345675468445E-2</v>
      </c>
      <c r="BH8">
        <v>0.11649172008037567</v>
      </c>
      <c r="BI8">
        <v>0.16478621959686279</v>
      </c>
      <c r="BJ8">
        <v>0.17385698854923248</v>
      </c>
      <c r="BK8">
        <v>0.18842323124408722</v>
      </c>
      <c r="BL8">
        <v>0.19639526307582855</v>
      </c>
      <c r="BM8">
        <v>0.16442835330963135</v>
      </c>
      <c r="BN8">
        <v>9.0890787541866302E-2</v>
      </c>
      <c r="BO8">
        <v>3.5518273711204529E-2</v>
      </c>
      <c r="BP8">
        <v>0.12881635129451752</v>
      </c>
      <c r="BQ8">
        <v>0.19458436965942383</v>
      </c>
      <c r="BR8">
        <v>0.17044009268283844</v>
      </c>
      <c r="BS8">
        <v>0.15264734625816345</v>
      </c>
      <c r="BT8">
        <v>0.10260388255119324</v>
      </c>
      <c r="BU8">
        <v>3.4128621220588684E-2</v>
      </c>
      <c r="BV8">
        <v>6.3069447875022888E-2</v>
      </c>
      <c r="BW8">
        <v>0.12092935293912888</v>
      </c>
      <c r="BX8">
        <v>0.13314817845821381</v>
      </c>
      <c r="BY8">
        <v>9.7326889634132385E-2</v>
      </c>
      <c r="BZ8">
        <v>6.2512390315532684E-2</v>
      </c>
      <c r="CA8">
        <v>2.1438844501972198E-2</v>
      </c>
      <c r="CB8">
        <v>0.10628409683704376</v>
      </c>
      <c r="CC8">
        <v>0.16840232908725739</v>
      </c>
      <c r="CD8">
        <v>0.18301428854465485</v>
      </c>
      <c r="CE8">
        <v>0.17110204696655273</v>
      </c>
      <c r="CF8">
        <v>0.16352500021457672</v>
      </c>
      <c r="CG8">
        <v>0.12383934855461121</v>
      </c>
      <c r="CH8">
        <v>5.6835893541574478E-2</v>
      </c>
      <c r="CI8">
        <v>4.0561474859714508E-2</v>
      </c>
      <c r="CJ8">
        <v>7.1265071630477905E-2</v>
      </c>
      <c r="CK8">
        <v>7.0223823189735413E-2</v>
      </c>
      <c r="CL8">
        <v>7.5403526425361633E-2</v>
      </c>
      <c r="CM8">
        <v>5.394323542714119E-2</v>
      </c>
      <c r="CN8">
        <v>2.7170570567250252E-2</v>
      </c>
      <c r="CO8">
        <v>2.3397129029035568E-2</v>
      </c>
      <c r="CP8">
        <v>5.3570538759231567E-2</v>
      </c>
      <c r="CQ8">
        <v>9.2904470860958099E-2</v>
      </c>
      <c r="CR8">
        <v>0.12823541462421417</v>
      </c>
    </row>
    <row r="9" spans="1:96">
      <c r="A9" t="s">
        <v>8</v>
      </c>
      <c r="B9">
        <v>0.16565617918968201</v>
      </c>
      <c r="C9">
        <v>0.16862817108631134</v>
      </c>
      <c r="D9">
        <v>0.16214540600776672</v>
      </c>
      <c r="E9">
        <v>0.12949496507644653</v>
      </c>
      <c r="F9">
        <v>0.12936674058437347</v>
      </c>
      <c r="G9">
        <v>0.13388159871101379</v>
      </c>
      <c r="H9">
        <v>0.14381378889083862</v>
      </c>
      <c r="I9">
        <v>0.14884483814239502</v>
      </c>
      <c r="J9">
        <v>0.14766122400760651</v>
      </c>
      <c r="K9">
        <v>0.14756809175014496</v>
      </c>
      <c r="L9">
        <v>0.14754761755466461</v>
      </c>
      <c r="M9">
        <v>0.14445966482162476</v>
      </c>
      <c r="N9">
        <v>0.13647274672985077</v>
      </c>
      <c r="O9">
        <v>0.13672748208045959</v>
      </c>
      <c r="P9">
        <v>0.14415104687213898</v>
      </c>
      <c r="Q9">
        <v>0.14358668029308319</v>
      </c>
      <c r="R9">
        <v>0.14330114424228668</v>
      </c>
      <c r="S9">
        <v>0.14343883097171783</v>
      </c>
      <c r="T9">
        <v>0.14340770244598389</v>
      </c>
      <c r="U9">
        <v>0.14323464035987854</v>
      </c>
      <c r="V9">
        <v>0.14315198361873627</v>
      </c>
      <c r="W9">
        <v>0.14338931441307068</v>
      </c>
      <c r="X9">
        <v>0.14366398751735687</v>
      </c>
      <c r="Y9">
        <v>0.1438792496919632</v>
      </c>
      <c r="Z9">
        <v>0.14407224953174591</v>
      </c>
      <c r="AA9">
        <v>0.14419452846050262</v>
      </c>
      <c r="AB9">
        <v>0.14422056078910828</v>
      </c>
      <c r="AC9">
        <v>0.14464364945888519</v>
      </c>
      <c r="AD9">
        <v>0.14694158732891083</v>
      </c>
      <c r="AE9">
        <v>0.14191702008247375</v>
      </c>
      <c r="AF9">
        <v>0.12677910923957825</v>
      </c>
      <c r="AG9">
        <v>0.11597924679517746</v>
      </c>
      <c r="AH9">
        <v>0.13374201953411102</v>
      </c>
      <c r="AI9">
        <v>0.15667043626308441</v>
      </c>
      <c r="AJ9">
        <v>0.17711564898490906</v>
      </c>
      <c r="AK9">
        <v>0.21086284518241882</v>
      </c>
      <c r="AL9">
        <v>0.24188637733459473</v>
      </c>
      <c r="AM9">
        <v>0.24715560674667358</v>
      </c>
      <c r="AN9">
        <v>0.21339716017246246</v>
      </c>
      <c r="AO9">
        <v>0.1847037672996521</v>
      </c>
      <c r="AP9">
        <v>0.18420116603374481</v>
      </c>
      <c r="AQ9">
        <v>0.18145351111888885</v>
      </c>
      <c r="AR9">
        <v>0.18149295449256897</v>
      </c>
      <c r="AS9">
        <v>0.18570074439048767</v>
      </c>
      <c r="AT9">
        <v>0.18910445272922516</v>
      </c>
      <c r="AU9">
        <v>0.1845807284116745</v>
      </c>
      <c r="AV9">
        <v>0.17823441326618195</v>
      </c>
      <c r="AW9">
        <v>0.19261744618415833</v>
      </c>
      <c r="AX9">
        <v>0.17710040509700775</v>
      </c>
      <c r="AY9">
        <v>0.19152122735977173</v>
      </c>
      <c r="AZ9">
        <v>0.18572510778903961</v>
      </c>
      <c r="BA9">
        <v>0.19001884758472443</v>
      </c>
      <c r="BB9">
        <v>0.19015033543109894</v>
      </c>
      <c r="BC9">
        <v>0.17959354817867279</v>
      </c>
      <c r="BD9">
        <v>0.15944907069206238</v>
      </c>
      <c r="BE9">
        <v>0.13817670941352844</v>
      </c>
      <c r="BF9">
        <v>0.15049648284912109</v>
      </c>
      <c r="BG9">
        <v>0.23782134056091309</v>
      </c>
      <c r="BH9">
        <v>0.27946341037750244</v>
      </c>
      <c r="BI9">
        <v>0.27981683611869812</v>
      </c>
      <c r="BJ9">
        <v>0.27276536822319031</v>
      </c>
      <c r="BK9">
        <v>0.28993403911590576</v>
      </c>
      <c r="BL9">
        <v>0.34512516856193542</v>
      </c>
      <c r="BM9">
        <v>0.35027214884757996</v>
      </c>
      <c r="BN9">
        <v>0.26977938413619995</v>
      </c>
      <c r="BO9">
        <v>0.15182922780513763</v>
      </c>
      <c r="BP9">
        <v>4.9430772662162781E-2</v>
      </c>
      <c r="BQ9">
        <v>2.8576813638210297E-2</v>
      </c>
      <c r="BR9">
        <v>8.2561217248439789E-2</v>
      </c>
      <c r="BS9">
        <v>4.5329589396715164E-2</v>
      </c>
      <c r="BT9">
        <v>0.11458811163902283</v>
      </c>
      <c r="BU9">
        <v>0.28071558475494385</v>
      </c>
      <c r="BV9">
        <v>0.38299399614334106</v>
      </c>
      <c r="BW9">
        <v>0.4169268012046814</v>
      </c>
      <c r="BX9">
        <v>0.41756880283355713</v>
      </c>
      <c r="BY9">
        <v>0.39879867434501648</v>
      </c>
      <c r="BZ9">
        <v>0.32053288817405701</v>
      </c>
      <c r="CA9">
        <v>0.1995825320482254</v>
      </c>
      <c r="CB9">
        <v>4.917752742767334E-2</v>
      </c>
      <c r="CC9">
        <v>2.8546255081892014E-2</v>
      </c>
      <c r="CD9">
        <v>9.0625546872615814E-2</v>
      </c>
      <c r="CE9">
        <v>8.8287889957427979E-2</v>
      </c>
      <c r="CF9">
        <v>6.0983747243881226E-2</v>
      </c>
      <c r="CG9">
        <v>0.12739312648773193</v>
      </c>
      <c r="CH9">
        <v>0.24953274428844452</v>
      </c>
      <c r="CI9">
        <v>0.3505689799785614</v>
      </c>
      <c r="CJ9">
        <v>0.42146244645118713</v>
      </c>
      <c r="CK9">
        <v>0.42287662625312805</v>
      </c>
      <c r="CL9">
        <v>0.40507552027702332</v>
      </c>
      <c r="CM9">
        <v>0.31235826015472412</v>
      </c>
      <c r="CN9">
        <v>0.16428151726722717</v>
      </c>
      <c r="CO9">
        <v>4.0998436510562897E-2</v>
      </c>
      <c r="CP9">
        <v>7.8440435230731964E-2</v>
      </c>
      <c r="CQ9">
        <v>0.11421476304531097</v>
      </c>
      <c r="CR9">
        <v>7.3463112115859985E-2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57"/>
  <sheetViews>
    <sheetView workbookViewId="0"/>
  </sheetViews>
  <sheetFormatPr defaultRowHeight="15"/>
  <sheetData>
    <row r="1" spans="1:96">
      <c r="A1" t="s">
        <v>194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101</v>
      </c>
      <c r="B3">
        <v>-1.7933579161763191E-2</v>
      </c>
      <c r="C3">
        <v>7.8208735212683678E-3</v>
      </c>
      <c r="D3">
        <v>3.3575326204299927E-2</v>
      </c>
      <c r="E3">
        <v>9.3478061258792877E-2</v>
      </c>
      <c r="F3">
        <v>0.15338079631328583</v>
      </c>
      <c r="G3">
        <v>0.23508457839488983</v>
      </c>
      <c r="H3">
        <v>0.31678837537765503</v>
      </c>
      <c r="I3">
        <v>0.38431143760681152</v>
      </c>
      <c r="J3">
        <v>0.45183452963829041</v>
      </c>
      <c r="K3">
        <v>0.47140103578567505</v>
      </c>
      <c r="L3">
        <v>0.49096757173538208</v>
      </c>
      <c r="M3">
        <v>0.48016732931137085</v>
      </c>
      <c r="N3">
        <v>0.46936702728271484</v>
      </c>
      <c r="O3">
        <v>0.44639143347740173</v>
      </c>
      <c r="P3">
        <v>0.42341580986976624</v>
      </c>
      <c r="V3">
        <v>0.42341580986976624</v>
      </c>
      <c r="W3">
        <v>0.38302233815193176</v>
      </c>
      <c r="X3">
        <v>0.34262874722480774</v>
      </c>
      <c r="Y3">
        <v>0.30426928400993347</v>
      </c>
      <c r="Z3">
        <v>0.26590970158576965</v>
      </c>
      <c r="AA3">
        <v>0.23789207637310028</v>
      </c>
      <c r="AB3">
        <v>0.2098744809627533</v>
      </c>
      <c r="AC3">
        <v>0.18515130877494812</v>
      </c>
      <c r="AD3">
        <v>0.16042819619178772</v>
      </c>
      <c r="AE3">
        <v>0.12968896329402924</v>
      </c>
      <c r="AF3">
        <v>9.8949812352657318E-2</v>
      </c>
      <c r="AG3">
        <v>4.7956626862287521E-2</v>
      </c>
      <c r="AH3">
        <v>-3.0366764403879642E-3</v>
      </c>
      <c r="AI3">
        <v>-6.6348478198051453E-2</v>
      </c>
      <c r="AJ3">
        <v>-0.12966039776802063</v>
      </c>
      <c r="AK3">
        <v>-0.16317838430404663</v>
      </c>
      <c r="AL3">
        <v>-0.19669637084007263</v>
      </c>
      <c r="AM3">
        <v>-0.16538424789905548</v>
      </c>
      <c r="AN3">
        <v>-0.13407212495803833</v>
      </c>
      <c r="AO3">
        <v>-4.9560748040676117E-2</v>
      </c>
      <c r="AP3">
        <v>3.4950423985719681E-2</v>
      </c>
      <c r="AQ3">
        <v>0.15295097231864929</v>
      </c>
      <c r="AR3">
        <v>0.2709515392780304</v>
      </c>
      <c r="AS3">
        <v>0.41625413298606873</v>
      </c>
      <c r="AT3">
        <v>0.56155604124069214</v>
      </c>
      <c r="AU3">
        <v>0.71072548627853394</v>
      </c>
      <c r="AV3">
        <v>0.85989499092102051</v>
      </c>
      <c r="AW3">
        <v>0.98193502426147461</v>
      </c>
      <c r="AX3">
        <v>1.1039752960205078</v>
      </c>
      <c r="AY3">
        <v>1.1853638887405396</v>
      </c>
      <c r="AZ3">
        <v>1.2667523622512817</v>
      </c>
      <c r="BA3">
        <v>1.3259388208389282</v>
      </c>
      <c r="BB3">
        <v>1.3851253986358643</v>
      </c>
      <c r="BC3">
        <v>1.4540525674819946</v>
      </c>
      <c r="BD3">
        <v>1.5229792594909668</v>
      </c>
      <c r="BE3">
        <v>1.5696752071380615</v>
      </c>
      <c r="BF3">
        <v>1.6163712739944458</v>
      </c>
      <c r="BG3">
        <v>1.5895568132400513</v>
      </c>
      <c r="BH3">
        <v>1.5627422332763672</v>
      </c>
      <c r="BI3">
        <v>1.4602687358856201</v>
      </c>
      <c r="BJ3">
        <v>1.357795238494873</v>
      </c>
      <c r="BK3">
        <v>1.2225487232208252</v>
      </c>
      <c r="BL3">
        <v>1.0873020887374878</v>
      </c>
      <c r="BM3">
        <v>0.97268146276473999</v>
      </c>
      <c r="BN3">
        <v>0.85806137323379517</v>
      </c>
      <c r="BO3">
        <v>0.74364179372787476</v>
      </c>
      <c r="BP3">
        <v>0.62922227382659912</v>
      </c>
      <c r="BQ3">
        <v>0.50672399997711182</v>
      </c>
      <c r="BR3">
        <v>0.38422524929046631</v>
      </c>
      <c r="BS3">
        <v>0.30234965682029724</v>
      </c>
      <c r="BT3">
        <v>0.22047413885593414</v>
      </c>
      <c r="BU3">
        <v>0.19219869375228882</v>
      </c>
      <c r="BV3">
        <v>0.16392326354980469</v>
      </c>
      <c r="BW3">
        <v>0.15151865780353546</v>
      </c>
      <c r="BX3">
        <v>0.13911411166191101</v>
      </c>
      <c r="BY3">
        <v>0.11229970306158066</v>
      </c>
      <c r="BZ3">
        <v>8.5485301911830902E-2</v>
      </c>
      <c r="CA3">
        <v>6.5861523151397705E-2</v>
      </c>
      <c r="CB3">
        <v>4.623774066567421E-2</v>
      </c>
      <c r="CC3">
        <v>6.5775588154792786E-2</v>
      </c>
      <c r="CD3">
        <v>8.5313484072685242E-2</v>
      </c>
      <c r="CE3">
        <v>0.13868468999862671</v>
      </c>
      <c r="CF3">
        <v>0.19205538928508759</v>
      </c>
      <c r="CG3">
        <v>0.24786169826984406</v>
      </c>
      <c r="CH3">
        <v>0.30366748571395874</v>
      </c>
      <c r="CI3">
        <v>0.33578196167945862</v>
      </c>
      <c r="CJ3">
        <v>0.36789622902870178</v>
      </c>
      <c r="CK3">
        <v>0.38386467099189758</v>
      </c>
      <c r="CL3">
        <v>0.39983326196670532</v>
      </c>
      <c r="CR3">
        <v>-1.7933579161763191E-2</v>
      </c>
    </row>
    <row r="4" spans="1:96">
      <c r="A4" t="s">
        <v>102</v>
      </c>
      <c r="B4">
        <v>-0.50706762075424194</v>
      </c>
      <c r="C4">
        <v>-0.51993054151535034</v>
      </c>
      <c r="D4">
        <v>-0.53279346227645874</v>
      </c>
      <c r="E4">
        <v>-0.50970321893692017</v>
      </c>
      <c r="F4">
        <v>-0.48661303520202637</v>
      </c>
      <c r="G4">
        <v>-0.42184016108512878</v>
      </c>
      <c r="H4">
        <v>-0.3570672869682312</v>
      </c>
      <c r="I4">
        <v>-0.23196201026439667</v>
      </c>
      <c r="J4">
        <v>-0.10685662925243378</v>
      </c>
      <c r="K4">
        <v>8.2104794681072235E-2</v>
      </c>
      <c r="L4">
        <v>0.2710663378238678</v>
      </c>
      <c r="M4">
        <v>0.539267897605896</v>
      </c>
      <c r="N4">
        <v>0.80746942758560181</v>
      </c>
      <c r="O4">
        <v>1.1747351884841919</v>
      </c>
      <c r="P4">
        <v>1.5420012474060059</v>
      </c>
      <c r="V4">
        <v>1.5420013666152954</v>
      </c>
      <c r="W4">
        <v>1.9291485548019409</v>
      </c>
      <c r="X4">
        <v>2.3162965774536133</v>
      </c>
      <c r="Y4">
        <v>2.7132413387298584</v>
      </c>
      <c r="Z4">
        <v>3.110187292098999</v>
      </c>
      <c r="AA4">
        <v>3.5129761695861816</v>
      </c>
      <c r="AB4">
        <v>3.9157650470733643</v>
      </c>
      <c r="AC4">
        <v>4.2354187965393066</v>
      </c>
      <c r="AD4">
        <v>4.5550718307495117</v>
      </c>
      <c r="AE4">
        <v>4.7425436973571777</v>
      </c>
      <c r="AF4">
        <v>4.9300150871276855</v>
      </c>
      <c r="AG4">
        <v>5.0468125343322754</v>
      </c>
      <c r="AH4">
        <v>5.1636104583740234</v>
      </c>
      <c r="AI4">
        <v>5.1616625785827637</v>
      </c>
      <c r="AJ4">
        <v>5.1597137451171875</v>
      </c>
      <c r="AK4">
        <v>4.7927918434143066</v>
      </c>
      <c r="AL4">
        <v>4.425870418548584</v>
      </c>
      <c r="AM4">
        <v>3.5738811492919922</v>
      </c>
      <c r="AN4">
        <v>2.721893310546875</v>
      </c>
      <c r="AO4">
        <v>1.3904237747192383</v>
      </c>
      <c r="AP4">
        <v>5.8957338333129883E-2</v>
      </c>
      <c r="AQ4">
        <v>-1.7355160713195801</v>
      </c>
      <c r="AR4">
        <v>-3.52998948097229</v>
      </c>
      <c r="AS4">
        <v>-5.9365921020507813</v>
      </c>
      <c r="AT4">
        <v>-8.3431844711303711</v>
      </c>
      <c r="AU4">
        <v>-11.470843315124512</v>
      </c>
      <c r="AV4">
        <v>-14.598506927490234</v>
      </c>
      <c r="AW4">
        <v>-18.27021598815918</v>
      </c>
      <c r="AX4">
        <v>-21.941946029663086</v>
      </c>
      <c r="AY4">
        <v>-25.746181488037109</v>
      </c>
      <c r="AZ4">
        <v>-29.550416946411133</v>
      </c>
      <c r="BA4">
        <v>-33.489124298095703</v>
      </c>
      <c r="BB4">
        <v>-37.427833557128906</v>
      </c>
      <c r="BC4">
        <v>-42.522792816162109</v>
      </c>
      <c r="BD4">
        <v>-47.617729187011719</v>
      </c>
      <c r="BE4">
        <v>-53.789337158203125</v>
      </c>
      <c r="BF4">
        <v>-59.960948944091797</v>
      </c>
      <c r="BG4">
        <v>-66.0906982421875</v>
      </c>
      <c r="BH4">
        <v>-72.220489501953125</v>
      </c>
      <c r="BI4">
        <v>-77.307113647460938</v>
      </c>
      <c r="BJ4">
        <v>-82.393745422363281</v>
      </c>
      <c r="BK4">
        <v>-86.677864074707031</v>
      </c>
      <c r="BL4">
        <v>-90.96197509765625</v>
      </c>
      <c r="BM4">
        <v>-96.879104614257813</v>
      </c>
      <c r="BN4">
        <v>-102.79620361328125</v>
      </c>
      <c r="BO4">
        <v>-109.85575103759766</v>
      </c>
      <c r="BP4">
        <v>-116.91529846191406</v>
      </c>
      <c r="BQ4">
        <v>-122.76751708984375</v>
      </c>
      <c r="BR4">
        <v>-128.6197509765625</v>
      </c>
      <c r="BS4">
        <v>-132.12727355957031</v>
      </c>
      <c r="BT4">
        <v>-135.63481140136719</v>
      </c>
      <c r="BU4">
        <v>-137.72862243652344</v>
      </c>
      <c r="BV4">
        <v>-139.82244873046875</v>
      </c>
      <c r="BW4">
        <v>-143.88911437988281</v>
      </c>
      <c r="BX4">
        <v>-147.95576477050781</v>
      </c>
      <c r="BY4">
        <v>-152.39598083496094</v>
      </c>
      <c r="BZ4">
        <v>-156.83619689941406</v>
      </c>
      <c r="CA4">
        <v>-157.06362915039063</v>
      </c>
      <c r="CB4">
        <v>-157.29106140136719</v>
      </c>
      <c r="CC4">
        <v>-156.64926147460938</v>
      </c>
      <c r="CD4">
        <v>-156.00746154785156</v>
      </c>
      <c r="CE4">
        <v>-157.18292236328125</v>
      </c>
      <c r="CF4">
        <v>-158.35836791992188</v>
      </c>
      <c r="CG4">
        <v>-155.67710876464844</v>
      </c>
      <c r="CH4">
        <v>-152.99588012695313</v>
      </c>
      <c r="CI4">
        <v>-144.972900390625</v>
      </c>
      <c r="CJ4">
        <v>-136.94992065429688</v>
      </c>
      <c r="CK4">
        <v>-128.71882629394531</v>
      </c>
      <c r="CL4">
        <v>-120.48764038085938</v>
      </c>
      <c r="CR4">
        <v>-0.50706762075424194</v>
      </c>
    </row>
    <row r="5" spans="1:96">
      <c r="A5" t="s">
        <v>103</v>
      </c>
      <c r="B5">
        <v>-0.1066274419426918</v>
      </c>
      <c r="C5">
        <v>-0.10817442834377289</v>
      </c>
      <c r="D5">
        <v>-0.10972142219543457</v>
      </c>
      <c r="E5">
        <v>-0.10946358740329742</v>
      </c>
      <c r="F5">
        <v>-0.10920575261116028</v>
      </c>
      <c r="G5">
        <v>-0.10599718987941742</v>
      </c>
      <c r="H5">
        <v>-0.10278863459825516</v>
      </c>
      <c r="I5">
        <v>-0.11000789701938629</v>
      </c>
      <c r="J5">
        <v>-0.11722716689109802</v>
      </c>
      <c r="K5">
        <v>-0.16698853671550751</v>
      </c>
      <c r="L5">
        <v>-0.21674993634223938</v>
      </c>
      <c r="M5">
        <v>-0.36179420351982117</v>
      </c>
      <c r="N5">
        <v>-0.50683844089508057</v>
      </c>
      <c r="O5">
        <v>-0.7864990234375</v>
      </c>
      <c r="P5">
        <v>-1.0661598443984985</v>
      </c>
      <c r="V5">
        <v>-1.0661026239395142</v>
      </c>
      <c r="W5">
        <v>-1.4358031749725342</v>
      </c>
      <c r="X5">
        <v>-1.8055047988891602</v>
      </c>
      <c r="Y5">
        <v>-2.2510936260223389</v>
      </c>
      <c r="Z5">
        <v>-2.6966836452484131</v>
      </c>
      <c r="AA5">
        <v>-3.1791136264801025</v>
      </c>
      <c r="AB5">
        <v>-3.661543607711792</v>
      </c>
      <c r="AC5">
        <v>-4.064018726348877</v>
      </c>
      <c r="AD5">
        <v>-4.4664921760559082</v>
      </c>
      <c r="AE5">
        <v>-4.7304258346557617</v>
      </c>
      <c r="AF5">
        <v>-4.9943585395812988</v>
      </c>
      <c r="AG5">
        <v>-5.2293853759765625</v>
      </c>
      <c r="AH5">
        <v>-5.4644131660461426</v>
      </c>
      <c r="AI5">
        <v>-5.7615203857421875</v>
      </c>
      <c r="AJ5">
        <v>-6.0586280822753906</v>
      </c>
      <c r="AK5">
        <v>-6.3078932762145996</v>
      </c>
      <c r="AL5">
        <v>-6.5571579933166504</v>
      </c>
      <c r="AM5">
        <v>-6.6419558525085449</v>
      </c>
      <c r="AN5">
        <v>-6.7267537117004395</v>
      </c>
      <c r="AO5">
        <v>-6.6063752174377441</v>
      </c>
      <c r="AP5">
        <v>-6.4859967231750488</v>
      </c>
      <c r="AQ5">
        <v>-6.2378778457641602</v>
      </c>
      <c r="AR5">
        <v>-5.9898161888122559</v>
      </c>
      <c r="AS5">
        <v>-5.633979320526123</v>
      </c>
      <c r="AT5">
        <v>-5.2781438827514648</v>
      </c>
      <c r="AU5">
        <v>-4.7277040481567383</v>
      </c>
      <c r="AV5">
        <v>-4.1772632598876953</v>
      </c>
      <c r="AW5">
        <v>-3.4786853790283203</v>
      </c>
      <c r="AX5">
        <v>-2.7801036834716797</v>
      </c>
      <c r="AY5">
        <v>-2.0575759410858154</v>
      </c>
      <c r="AZ5">
        <v>-1.3350484371185303</v>
      </c>
      <c r="BA5">
        <v>-0.72685432434082031</v>
      </c>
      <c r="BB5">
        <v>-0.1186603456735611</v>
      </c>
      <c r="BC5">
        <v>0.30902594327926636</v>
      </c>
      <c r="BD5">
        <v>0.73670971393585205</v>
      </c>
      <c r="BE5">
        <v>1.0746400356292725</v>
      </c>
      <c r="BF5">
        <v>1.4125701189041138</v>
      </c>
      <c r="BG5">
        <v>1.7197611331939697</v>
      </c>
      <c r="BH5">
        <v>2.0269532203674316</v>
      </c>
      <c r="BI5">
        <v>2.2451927661895752</v>
      </c>
      <c r="BJ5">
        <v>2.4634320735931396</v>
      </c>
      <c r="BK5">
        <v>2.591144323348999</v>
      </c>
      <c r="BL5">
        <v>2.7188565731048584</v>
      </c>
      <c r="BM5">
        <v>2.8609793186187744</v>
      </c>
      <c r="BN5">
        <v>3.0031013488769531</v>
      </c>
      <c r="BO5">
        <v>3.0592508316040039</v>
      </c>
      <c r="BP5">
        <v>3.1154005527496338</v>
      </c>
      <c r="BQ5">
        <v>2.9445161819458008</v>
      </c>
      <c r="BR5">
        <v>2.7736308574676514</v>
      </c>
      <c r="BS5">
        <v>2.5207273960113525</v>
      </c>
      <c r="BT5">
        <v>2.2678241729736328</v>
      </c>
      <c r="BU5">
        <v>2.0373806953430176</v>
      </c>
      <c r="BV5">
        <v>1.8069372177124023</v>
      </c>
      <c r="BW5">
        <v>1.5808758735656738</v>
      </c>
      <c r="BX5">
        <v>1.3548157215118408</v>
      </c>
      <c r="BY5">
        <v>1.1989713907241821</v>
      </c>
      <c r="BZ5">
        <v>1.0431269407272339</v>
      </c>
      <c r="CA5">
        <v>0.95529270172119141</v>
      </c>
      <c r="CB5">
        <v>0.8674578070640564</v>
      </c>
      <c r="CC5">
        <v>0.74049043655395508</v>
      </c>
      <c r="CD5">
        <v>0.61352300643920898</v>
      </c>
      <c r="CE5">
        <v>0.4845784604549408</v>
      </c>
      <c r="CF5">
        <v>0.35563507676124573</v>
      </c>
      <c r="CG5">
        <v>0.29773733019828796</v>
      </c>
      <c r="CH5">
        <v>0.23984028398990631</v>
      </c>
      <c r="CI5">
        <v>0.18311725556850433</v>
      </c>
      <c r="CJ5">
        <v>0.12639456987380981</v>
      </c>
      <c r="CK5">
        <v>5.8992758393287659E-2</v>
      </c>
      <c r="CL5">
        <v>-8.4096174687147141E-3</v>
      </c>
      <c r="CR5">
        <v>-0.1066274419426918</v>
      </c>
    </row>
    <row r="6" spans="1:96">
      <c r="A6" t="s">
        <v>104</v>
      </c>
      <c r="B6">
        <v>-2.1319186687469482</v>
      </c>
      <c r="C6">
        <v>-2.1803910732269287</v>
      </c>
      <c r="D6">
        <v>-2.2288632392883301</v>
      </c>
      <c r="E6">
        <v>-2.2321290969848633</v>
      </c>
      <c r="F6">
        <v>-2.2353947162628174</v>
      </c>
      <c r="G6">
        <v>-2.1440942287445068</v>
      </c>
      <c r="H6">
        <v>-2.0527932643890381</v>
      </c>
      <c r="I6">
        <v>-1.7687495946884155</v>
      </c>
      <c r="J6">
        <v>-1.4847055673599243</v>
      </c>
      <c r="K6">
        <v>-0.95744132995605469</v>
      </c>
      <c r="L6">
        <v>-0.43017670512199402</v>
      </c>
      <c r="M6">
        <v>0.38425415754318237</v>
      </c>
      <c r="N6">
        <v>1.1986849308013916</v>
      </c>
      <c r="O6">
        <v>2.3987445831298828</v>
      </c>
      <c r="P6">
        <v>3.5988054275512695</v>
      </c>
      <c r="V6">
        <v>3.5988054275512695</v>
      </c>
      <c r="W6">
        <v>4.9969930648803711</v>
      </c>
      <c r="X6">
        <v>6.3951840400695801</v>
      </c>
      <c r="Y6">
        <v>7.8844146728515625</v>
      </c>
      <c r="Z6">
        <v>9.3736486434936523</v>
      </c>
      <c r="AA6">
        <v>10.914502143859863</v>
      </c>
      <c r="AB6">
        <v>12.455356597900391</v>
      </c>
      <c r="AC6">
        <v>13.905141830444336</v>
      </c>
      <c r="AD6">
        <v>15.354924201965332</v>
      </c>
      <c r="AE6">
        <v>16.767467498779297</v>
      </c>
      <c r="AF6">
        <v>18.180007934570313</v>
      </c>
      <c r="AG6">
        <v>19.995424270629883</v>
      </c>
      <c r="AH6">
        <v>21.810842514038086</v>
      </c>
      <c r="AI6">
        <v>23.980802536010742</v>
      </c>
      <c r="AJ6">
        <v>26.15077018737793</v>
      </c>
      <c r="AK6">
        <v>27.79060173034668</v>
      </c>
      <c r="AL6">
        <v>29.430431365966797</v>
      </c>
      <c r="AM6">
        <v>30.178316116333008</v>
      </c>
      <c r="AN6">
        <v>30.926198959350586</v>
      </c>
      <c r="AO6">
        <v>30.687589645385742</v>
      </c>
      <c r="AP6">
        <v>30.448984146118164</v>
      </c>
      <c r="AQ6">
        <v>29.603242874145508</v>
      </c>
      <c r="AR6">
        <v>28.757497787475586</v>
      </c>
      <c r="AS6">
        <v>27.93275260925293</v>
      </c>
      <c r="AT6">
        <v>27.108007431030273</v>
      </c>
      <c r="AU6">
        <v>25.939662933349609</v>
      </c>
      <c r="AV6">
        <v>24.77131462097168</v>
      </c>
      <c r="AW6">
        <v>22.957330703735352</v>
      </c>
      <c r="AX6">
        <v>21.143339157104492</v>
      </c>
      <c r="AY6">
        <v>18.850622177124023</v>
      </c>
      <c r="AZ6">
        <v>16.557905197143555</v>
      </c>
      <c r="BA6">
        <v>13.929033279418945</v>
      </c>
      <c r="BB6">
        <v>11.300164222717285</v>
      </c>
      <c r="BC6">
        <v>8.3922195434570313</v>
      </c>
      <c r="BD6">
        <v>5.4842891693115234</v>
      </c>
      <c r="BE6">
        <v>2.2990474700927734</v>
      </c>
      <c r="BF6">
        <v>-0.88619387149810791</v>
      </c>
      <c r="BG6">
        <v>-3.8509316444396973</v>
      </c>
      <c r="BH6">
        <v>-6.8156824111938477</v>
      </c>
      <c r="BI6">
        <v>-9.13787841796875</v>
      </c>
      <c r="BJ6">
        <v>-11.460075378417969</v>
      </c>
      <c r="BK6">
        <v>-13.273799896240234</v>
      </c>
      <c r="BL6">
        <v>-15.0875244140625</v>
      </c>
      <c r="BM6">
        <v>-16.642337799072266</v>
      </c>
      <c r="BN6">
        <v>-18.1971435546875</v>
      </c>
      <c r="BO6">
        <v>-19.505575180053711</v>
      </c>
      <c r="BP6">
        <v>-20.814008712768555</v>
      </c>
      <c r="BQ6">
        <v>-21.683273315429688</v>
      </c>
      <c r="BR6">
        <v>-22.552536010742188</v>
      </c>
      <c r="BS6">
        <v>-22.721988677978516</v>
      </c>
      <c r="BT6">
        <v>-22.891441345214844</v>
      </c>
      <c r="BU6">
        <v>-22.696950912475586</v>
      </c>
      <c r="BV6">
        <v>-22.502460479736328</v>
      </c>
      <c r="BW6">
        <v>-22.649021148681641</v>
      </c>
      <c r="BX6">
        <v>-22.795583724975586</v>
      </c>
      <c r="BY6">
        <v>-22.713823318481445</v>
      </c>
      <c r="BZ6">
        <v>-22.632062911987305</v>
      </c>
      <c r="CA6">
        <v>-21.720746994018555</v>
      </c>
      <c r="CB6">
        <v>-20.809425354003906</v>
      </c>
      <c r="CC6">
        <v>-19.972906112670898</v>
      </c>
      <c r="CD6">
        <v>-19.136388778686523</v>
      </c>
      <c r="CE6">
        <v>-18.728212356567383</v>
      </c>
      <c r="CF6">
        <v>-18.320039749145508</v>
      </c>
      <c r="CG6">
        <v>-17.552675247192383</v>
      </c>
      <c r="CH6">
        <v>-16.785316467285156</v>
      </c>
      <c r="CI6">
        <v>-15.589608192443848</v>
      </c>
      <c r="CJ6">
        <v>-14.393903732299805</v>
      </c>
      <c r="CK6">
        <v>-13.331151962280273</v>
      </c>
      <c r="CL6">
        <v>-12.268390655517578</v>
      </c>
      <c r="CR6">
        <v>-2.1319186687469482</v>
      </c>
    </row>
    <row r="7" spans="1:96">
      <c r="A7" t="s">
        <v>105</v>
      </c>
      <c r="B7">
        <v>0.78626996278762817</v>
      </c>
      <c r="C7">
        <v>0.79884642362594604</v>
      </c>
      <c r="D7">
        <v>0.81142282485961914</v>
      </c>
      <c r="E7">
        <v>0.79572379589080811</v>
      </c>
      <c r="F7">
        <v>0.78002476692199707</v>
      </c>
      <c r="G7">
        <v>0.73716747760772705</v>
      </c>
      <c r="H7">
        <v>0.69431024789810181</v>
      </c>
      <c r="I7">
        <v>0.62824821472167969</v>
      </c>
      <c r="J7">
        <v>0.56218618154525757</v>
      </c>
      <c r="K7">
        <v>0.48079755902290344</v>
      </c>
      <c r="L7">
        <v>0.39940890669822693</v>
      </c>
      <c r="M7">
        <v>0.32753130793571472</v>
      </c>
      <c r="N7">
        <v>0.25565376877784729</v>
      </c>
      <c r="O7">
        <v>0.19334465265274048</v>
      </c>
      <c r="P7">
        <v>0.13103541731834412</v>
      </c>
      <c r="V7">
        <v>0.1310354471206665</v>
      </c>
      <c r="W7">
        <v>8.2133546471595764E-2</v>
      </c>
      <c r="X7">
        <v>3.3231545239686966E-2</v>
      </c>
      <c r="Y7">
        <v>1.6759023070335388E-2</v>
      </c>
      <c r="Z7">
        <v>2.8647875296883285E-4</v>
      </c>
      <c r="AA7">
        <v>1.432394637959078E-4</v>
      </c>
      <c r="AB7">
        <v>1.8238573151752036E-10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1.1774275451898575E-2</v>
      </c>
      <c r="AJ7">
        <v>2.3548653349280357E-2</v>
      </c>
      <c r="AK7">
        <v>9.8004430532455444E-2</v>
      </c>
      <c r="AL7">
        <v>0.17246019840240479</v>
      </c>
      <c r="AM7">
        <v>0.23683217167854309</v>
      </c>
      <c r="AN7">
        <v>0.30120393633842468</v>
      </c>
      <c r="AO7">
        <v>0.29845371842384338</v>
      </c>
      <c r="AP7">
        <v>0.29570353031158447</v>
      </c>
      <c r="AQ7">
        <v>0.21995857357978821</v>
      </c>
      <c r="AR7">
        <v>0.14421363174915314</v>
      </c>
      <c r="AS7">
        <v>-8.0329097807407379E-2</v>
      </c>
      <c r="AT7">
        <v>-0.30487105250358582</v>
      </c>
      <c r="AU7">
        <v>-0.54236185550689697</v>
      </c>
      <c r="AV7">
        <v>-0.77985286712646484</v>
      </c>
      <c r="AW7">
        <v>-0.86731475591659546</v>
      </c>
      <c r="AX7">
        <v>-0.95477688312530518</v>
      </c>
      <c r="AY7">
        <v>-0.94864624738693237</v>
      </c>
      <c r="AZ7">
        <v>-0.94251561164855957</v>
      </c>
      <c r="BA7">
        <v>-0.92810577154159546</v>
      </c>
      <c r="BB7">
        <v>-0.91369575262069702</v>
      </c>
      <c r="BC7">
        <v>-0.92607176303863525</v>
      </c>
      <c r="BD7">
        <v>-0.93844783306121826</v>
      </c>
      <c r="BE7">
        <v>-1.0330716371536255</v>
      </c>
      <c r="BF7">
        <v>-1.1276955604553223</v>
      </c>
      <c r="BG7">
        <v>-1.3149093389511108</v>
      </c>
      <c r="BH7">
        <v>-1.5021239519119263</v>
      </c>
      <c r="BI7">
        <v>-1.6824049949645996</v>
      </c>
      <c r="BJ7">
        <v>-1.8626859188079834</v>
      </c>
      <c r="BK7">
        <v>-1.9220442771911621</v>
      </c>
      <c r="BL7">
        <v>-1.9814026355743408</v>
      </c>
      <c r="BM7">
        <v>-1.9732379913330078</v>
      </c>
      <c r="BN7">
        <v>-1.9650727510452271</v>
      </c>
      <c r="BO7">
        <v>-1.7348014116287231</v>
      </c>
      <c r="BP7">
        <v>-1.5045298337936401</v>
      </c>
      <c r="BQ7">
        <v>-0.97792482376098633</v>
      </c>
      <c r="BR7">
        <v>-0.45131781697273254</v>
      </c>
      <c r="BS7">
        <v>-0.10178526490926743</v>
      </c>
      <c r="BT7">
        <v>0.24774697422981262</v>
      </c>
      <c r="BU7">
        <v>0.26516485214233398</v>
      </c>
      <c r="BV7">
        <v>0.28258275985717773</v>
      </c>
      <c r="BW7">
        <v>0.20672295987606049</v>
      </c>
      <c r="BX7">
        <v>0.13086341321468353</v>
      </c>
      <c r="BY7">
        <v>5.2225027233362198E-2</v>
      </c>
      <c r="BZ7">
        <v>-2.6413353160023689E-2</v>
      </c>
      <c r="CA7">
        <v>-5.6379009038209915E-2</v>
      </c>
      <c r="CB7">
        <v>-8.6344458162784576E-2</v>
      </c>
      <c r="CC7">
        <v>3.2028552144765854E-2</v>
      </c>
      <c r="CD7">
        <v>0.15040163695812225</v>
      </c>
      <c r="CE7">
        <v>0.33200126886367798</v>
      </c>
      <c r="CF7">
        <v>0.51359915733337402</v>
      </c>
      <c r="CG7">
        <v>0.60315299034118652</v>
      </c>
      <c r="CH7">
        <v>0.69270581007003784</v>
      </c>
      <c r="CI7">
        <v>0.70201659202575684</v>
      </c>
      <c r="CJ7">
        <v>0.7113271951675415</v>
      </c>
      <c r="CK7">
        <v>0.65045070648193359</v>
      </c>
      <c r="CL7">
        <v>0.58957374095916748</v>
      </c>
      <c r="CR7">
        <v>0.78626996278762817</v>
      </c>
    </row>
    <row r="8" spans="1:96">
      <c r="A8" t="s">
        <v>106</v>
      </c>
      <c r="B8">
        <v>-0.52683466672897339</v>
      </c>
      <c r="C8">
        <v>-0.5352858304977417</v>
      </c>
      <c r="D8">
        <v>-0.54373693466186523</v>
      </c>
      <c r="E8">
        <v>-0.53319448232650757</v>
      </c>
      <c r="F8">
        <v>-0.52265208959579468</v>
      </c>
      <c r="G8">
        <v>-0.49394696950912476</v>
      </c>
      <c r="H8">
        <v>-0.46524176001548767</v>
      </c>
      <c r="I8">
        <v>-0.42095214128494263</v>
      </c>
      <c r="J8">
        <v>-0.37666246294975281</v>
      </c>
      <c r="K8">
        <v>-0.32214555144309998</v>
      </c>
      <c r="L8">
        <v>-0.26762858033180237</v>
      </c>
      <c r="M8">
        <v>-0.21947148442268372</v>
      </c>
      <c r="N8">
        <v>-0.17131437361240387</v>
      </c>
      <c r="O8">
        <v>-0.12954577803611755</v>
      </c>
      <c r="P8">
        <v>-8.7777137756347656E-2</v>
      </c>
      <c r="V8">
        <v>-8.7777137756347656E-2</v>
      </c>
      <c r="W8">
        <v>-5.5032625794410706E-2</v>
      </c>
      <c r="X8">
        <v>-2.228805236518383E-2</v>
      </c>
      <c r="Y8">
        <v>-1.1258626356720924E-2</v>
      </c>
      <c r="Z8">
        <v>-2.2918301692698151E-4</v>
      </c>
      <c r="AA8">
        <v>-1.1459157394710928E-4</v>
      </c>
      <c r="AB8">
        <v>-1.3027552647759677E-10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8.3365309983491898E-3</v>
      </c>
      <c r="AJ8">
        <v>1.6673136502504349E-2</v>
      </c>
      <c r="AK8">
        <v>6.9385185837745667E-2</v>
      </c>
      <c r="AL8">
        <v>0.12209723889827728</v>
      </c>
      <c r="AM8">
        <v>0.16770477592945099</v>
      </c>
      <c r="AN8">
        <v>0.21331219375133514</v>
      </c>
      <c r="AO8">
        <v>0.211621955037117</v>
      </c>
      <c r="AP8">
        <v>0.20993173122406006</v>
      </c>
      <c r="AQ8">
        <v>0.17042633891105652</v>
      </c>
      <c r="AR8">
        <v>0.13097821176052094</v>
      </c>
      <c r="AS8">
        <v>4.0677646175026894E-3</v>
      </c>
      <c r="AT8">
        <v>-0.12284231185913086</v>
      </c>
      <c r="AU8">
        <v>-0.30839452147483826</v>
      </c>
      <c r="AV8">
        <v>-0.49394690990447998</v>
      </c>
      <c r="AW8">
        <v>-0.59421443939208984</v>
      </c>
      <c r="AX8">
        <v>-0.69465404748916626</v>
      </c>
      <c r="AY8">
        <v>-0.69310706853866577</v>
      </c>
      <c r="AZ8">
        <v>-0.69156008958816528</v>
      </c>
      <c r="BA8">
        <v>-0.68098902702331543</v>
      </c>
      <c r="BB8">
        <v>-0.6704179048538208</v>
      </c>
      <c r="BC8">
        <v>-0.68299436569213867</v>
      </c>
      <c r="BD8">
        <v>-0.69557106494903564</v>
      </c>
      <c r="BE8">
        <v>-0.84170377254486084</v>
      </c>
      <c r="BF8">
        <v>-0.98783648014068604</v>
      </c>
      <c r="BG8">
        <v>-1.3196072578430176</v>
      </c>
      <c r="BH8">
        <v>-1.6513795852661133</v>
      </c>
      <c r="BI8">
        <v>-1.9048558473587036</v>
      </c>
      <c r="BJ8">
        <v>-2.1583321094512939</v>
      </c>
      <c r="BK8">
        <v>-2.1974937915802002</v>
      </c>
      <c r="BL8">
        <v>-2.2366554737091064</v>
      </c>
      <c r="BM8">
        <v>-2.2386322021484375</v>
      </c>
      <c r="BN8">
        <v>-2.2406086921691895</v>
      </c>
      <c r="BO8">
        <v>-2.1423749923706055</v>
      </c>
      <c r="BP8">
        <v>-2.0441415309906006</v>
      </c>
      <c r="BQ8">
        <v>-1.717011570930481</v>
      </c>
      <c r="BR8">
        <v>-1.3898231983184814</v>
      </c>
      <c r="BS8">
        <v>-1.1986846923828125</v>
      </c>
      <c r="BT8">
        <v>-1.0075465440750122</v>
      </c>
      <c r="BU8">
        <v>-1.2345521450042725</v>
      </c>
      <c r="BV8">
        <v>-1.4615578651428223</v>
      </c>
      <c r="BW8">
        <v>-1.9070053100585938</v>
      </c>
      <c r="BX8">
        <v>-2.3524510860443115</v>
      </c>
      <c r="BY8">
        <v>-2.8380897045135498</v>
      </c>
      <c r="BZ8">
        <v>-3.3237283229827881</v>
      </c>
      <c r="CA8">
        <v>-3.6878995895385742</v>
      </c>
      <c r="CB8">
        <v>-4.0520720481872559</v>
      </c>
      <c r="CC8">
        <v>-4.0974793434143066</v>
      </c>
      <c r="CD8">
        <v>-4.142885684967041</v>
      </c>
      <c r="CE8">
        <v>-4.0739297866821289</v>
      </c>
      <c r="CF8">
        <v>-4.0049748420715332</v>
      </c>
      <c r="CG8">
        <v>-4.0298700332641602</v>
      </c>
      <c r="CH8">
        <v>-4.0547647476196289</v>
      </c>
      <c r="CI8">
        <v>-4.0412144660949707</v>
      </c>
      <c r="CJ8">
        <v>-4.0276641845703125</v>
      </c>
      <c r="CK8">
        <v>-4.035149097442627</v>
      </c>
      <c r="CL8">
        <v>-4.0425758361816406</v>
      </c>
      <c r="CR8">
        <v>-0.52683466672897339</v>
      </c>
    </row>
    <row r="9" spans="1:96">
      <c r="A9" t="s">
        <v>107</v>
      </c>
      <c r="B9">
        <v>0.24860639870166779</v>
      </c>
      <c r="C9">
        <v>0.25310412049293518</v>
      </c>
      <c r="D9">
        <v>0.25760182738304138</v>
      </c>
      <c r="E9">
        <v>0.25321868062019348</v>
      </c>
      <c r="F9">
        <v>0.24883556365966797</v>
      </c>
      <c r="G9">
        <v>0.23107387125492096</v>
      </c>
      <c r="H9">
        <v>0.21331219375133514</v>
      </c>
      <c r="I9">
        <v>0.18967768549919128</v>
      </c>
      <c r="J9">
        <v>0.16604316234588623</v>
      </c>
      <c r="K9">
        <v>0.15277919173240662</v>
      </c>
      <c r="L9">
        <v>0.139515221118927</v>
      </c>
      <c r="M9">
        <v>0.16469672322273254</v>
      </c>
      <c r="N9">
        <v>0.18987822532653809</v>
      </c>
      <c r="O9">
        <v>0.24196003377437592</v>
      </c>
      <c r="P9">
        <v>0.29404193162918091</v>
      </c>
      <c r="V9">
        <v>0.29404193162918091</v>
      </c>
      <c r="W9">
        <v>0.33028149604797363</v>
      </c>
      <c r="X9">
        <v>0.36652112007141113</v>
      </c>
      <c r="Y9">
        <v>0.39158797264099121</v>
      </c>
      <c r="Z9">
        <v>0.41665494441986084</v>
      </c>
      <c r="AA9">
        <v>0.44607627391815186</v>
      </c>
      <c r="AB9">
        <v>0.47549760341644287</v>
      </c>
      <c r="AC9">
        <v>0.50738281011581421</v>
      </c>
      <c r="AD9">
        <v>0.539267897605896</v>
      </c>
      <c r="AE9">
        <v>0.5757366418838501</v>
      </c>
      <c r="AF9">
        <v>0.6122053861618042</v>
      </c>
      <c r="AG9">
        <v>0.64993458986282349</v>
      </c>
      <c r="AH9">
        <v>0.68766391277313232</v>
      </c>
      <c r="AI9">
        <v>0.74495965242385864</v>
      </c>
      <c r="AJ9">
        <v>0.80225563049316406</v>
      </c>
      <c r="AK9">
        <v>0.90770834684371948</v>
      </c>
      <c r="AL9">
        <v>1.0131611824035645</v>
      </c>
      <c r="AM9">
        <v>1.1388969421386719</v>
      </c>
      <c r="AN9">
        <v>1.2646324634552002</v>
      </c>
      <c r="AO9">
        <v>1.3110135793685913</v>
      </c>
      <c r="AP9">
        <v>1.3573944568634033</v>
      </c>
      <c r="AQ9">
        <v>1.2575565576553345</v>
      </c>
      <c r="AR9">
        <v>1.1577187776565552</v>
      </c>
      <c r="AS9">
        <v>0.97692131996154785</v>
      </c>
      <c r="AT9">
        <v>0.79612469673156738</v>
      </c>
      <c r="AU9">
        <v>0.62140142917633057</v>
      </c>
      <c r="AV9">
        <v>0.44667795300483704</v>
      </c>
      <c r="AW9">
        <v>0.33672741055488586</v>
      </c>
      <c r="AX9">
        <v>0.22677664458751678</v>
      </c>
      <c r="AY9">
        <v>0.20855660736560822</v>
      </c>
      <c r="AZ9">
        <v>0.19033657014369965</v>
      </c>
      <c r="BA9">
        <v>0.18477889895439148</v>
      </c>
      <c r="BB9">
        <v>0.17922119796276093</v>
      </c>
      <c r="BC9">
        <v>0.10296031087636948</v>
      </c>
      <c r="BD9">
        <v>2.669958584010601E-2</v>
      </c>
      <c r="BE9">
        <v>-0.11181283742189407</v>
      </c>
      <c r="BF9">
        <v>-0.25032526254653931</v>
      </c>
      <c r="BG9">
        <v>-0.45891028642654419</v>
      </c>
      <c r="BH9">
        <v>-0.6674964427947998</v>
      </c>
      <c r="BI9">
        <v>-0.93907821178436279</v>
      </c>
      <c r="BJ9">
        <v>-1.2106600999832153</v>
      </c>
      <c r="BK9">
        <v>-1.4509296417236328</v>
      </c>
      <c r="BL9">
        <v>-1.6911993026733398</v>
      </c>
      <c r="BM9">
        <v>-1.8069946765899658</v>
      </c>
      <c r="BN9">
        <v>-1.9227887392044067</v>
      </c>
      <c r="BO9">
        <v>-1.8203154802322388</v>
      </c>
      <c r="BP9">
        <v>-1.7178421020507813</v>
      </c>
      <c r="BQ9">
        <v>-1.4623605012893677</v>
      </c>
      <c r="BR9">
        <v>-1.2068778276443481</v>
      </c>
      <c r="BS9">
        <v>-1.00860595703125</v>
      </c>
      <c r="BT9">
        <v>-0.81033426523208618</v>
      </c>
      <c r="BU9">
        <v>-0.79732811450958252</v>
      </c>
      <c r="BV9">
        <v>-0.78432196378707886</v>
      </c>
      <c r="BW9">
        <v>-0.95234227180480957</v>
      </c>
      <c r="BX9">
        <v>-1.1203620433807373</v>
      </c>
      <c r="BY9">
        <v>-1.2916475534439087</v>
      </c>
      <c r="BZ9">
        <v>-1.4629331827163696</v>
      </c>
      <c r="CA9">
        <v>-1.4643656015396118</v>
      </c>
      <c r="CB9">
        <v>-1.4657976627349854</v>
      </c>
      <c r="CC9">
        <v>-1.3402053117752075</v>
      </c>
      <c r="CD9">
        <v>-1.2146129608154297</v>
      </c>
      <c r="CE9">
        <v>-1.0402040481567383</v>
      </c>
      <c r="CF9">
        <v>-0.86579674482345581</v>
      </c>
      <c r="CG9">
        <v>-0.67929816246032715</v>
      </c>
      <c r="CH9">
        <v>-0.49280145764350891</v>
      </c>
      <c r="CI9">
        <v>-0.37018787860870361</v>
      </c>
      <c r="CJ9">
        <v>-0.24757504463195801</v>
      </c>
      <c r="CK9">
        <v>-0.24797295033931732</v>
      </c>
      <c r="CL9">
        <v>-0.24837084114551544</v>
      </c>
      <c r="CR9">
        <v>0.24860639870166779</v>
      </c>
    </row>
    <row r="10" spans="1:96">
      <c r="A10" t="s">
        <v>108</v>
      </c>
      <c r="B10">
        <v>0.75464272499084473</v>
      </c>
      <c r="C10">
        <v>0.78641325235366821</v>
      </c>
      <c r="D10">
        <v>0.81818372011184692</v>
      </c>
      <c r="E10">
        <v>0.86519497632980347</v>
      </c>
      <c r="F10">
        <v>0.91220611333847046</v>
      </c>
      <c r="G10">
        <v>0.98571658134460449</v>
      </c>
      <c r="H10">
        <v>1.0592271089553833</v>
      </c>
      <c r="I10">
        <v>1.1738759279251099</v>
      </c>
      <c r="J10">
        <v>1.288524866104126</v>
      </c>
      <c r="K10">
        <v>1.4413613080978394</v>
      </c>
      <c r="L10">
        <v>1.5941977500915527</v>
      </c>
      <c r="M10">
        <v>1.8599928617477417</v>
      </c>
      <c r="N10">
        <v>2.1257879734039307</v>
      </c>
      <c r="O10">
        <v>2.5728380680084229</v>
      </c>
      <c r="P10">
        <v>3.0198888778686523</v>
      </c>
      <c r="V10">
        <v>3.0198888778686523</v>
      </c>
      <c r="W10">
        <v>3.5566635131835938</v>
      </c>
      <c r="X10">
        <v>4.093440055847168</v>
      </c>
      <c r="Y10">
        <v>4.755434513092041</v>
      </c>
      <c r="Z10">
        <v>5.4174318313598633</v>
      </c>
      <c r="AA10">
        <v>6.1909236907958984</v>
      </c>
      <c r="AB10">
        <v>6.9644155502319336</v>
      </c>
      <c r="AC10">
        <v>7.6161561012268066</v>
      </c>
      <c r="AD10">
        <v>8.2678947448730469</v>
      </c>
      <c r="AE10">
        <v>8.6404323577880859</v>
      </c>
      <c r="AF10">
        <v>9.012969970703125</v>
      </c>
      <c r="AG10">
        <v>9.2842082977294922</v>
      </c>
      <c r="AH10">
        <v>9.5554466247558594</v>
      </c>
      <c r="AI10">
        <v>9.8753576278686523</v>
      </c>
      <c r="AJ10">
        <v>10.195267677307129</v>
      </c>
      <c r="AK10">
        <v>10.33804988861084</v>
      </c>
      <c r="AL10">
        <v>10.480830192565918</v>
      </c>
      <c r="AM10">
        <v>10.274308204650879</v>
      </c>
      <c r="AN10">
        <v>10.067785263061523</v>
      </c>
      <c r="AO10">
        <v>9.5447025299072266</v>
      </c>
      <c r="AP10">
        <v>9.0216217041015625</v>
      </c>
      <c r="AQ10">
        <v>8.370884895324707</v>
      </c>
      <c r="AR10">
        <v>7.720149040222168</v>
      </c>
      <c r="AS10">
        <v>6.9652748107910156</v>
      </c>
      <c r="AT10">
        <v>6.2104034423828125</v>
      </c>
      <c r="AU10">
        <v>5.1644124984741211</v>
      </c>
      <c r="AV10">
        <v>4.1184206008911133</v>
      </c>
      <c r="AW10">
        <v>2.81697678565979</v>
      </c>
      <c r="AX10">
        <v>1.5155268907546997</v>
      </c>
      <c r="AY10">
        <v>0.20445755124092102</v>
      </c>
      <c r="AZ10">
        <v>-1.1066117286682129</v>
      </c>
      <c r="BA10">
        <v>-2.1788723468780518</v>
      </c>
      <c r="BB10">
        <v>-3.2511329650878906</v>
      </c>
      <c r="BC10">
        <v>-4.0623021125793457</v>
      </c>
      <c r="BD10">
        <v>-4.8734660148620605</v>
      </c>
      <c r="BE10">
        <v>-5.5104513168334961</v>
      </c>
      <c r="BF10">
        <v>-6.1474361419677734</v>
      </c>
      <c r="BG10">
        <v>-6.6135082244873047</v>
      </c>
      <c r="BH10">
        <v>-7.0795817375183105</v>
      </c>
      <c r="BI10">
        <v>-7.2822656631469727</v>
      </c>
      <c r="BJ10">
        <v>-7.4849491119384766</v>
      </c>
      <c r="BK10">
        <v>-7.4380521774291992</v>
      </c>
      <c r="BL10">
        <v>-7.3911552429199219</v>
      </c>
      <c r="BM10">
        <v>-7.3559756278991699</v>
      </c>
      <c r="BN10">
        <v>-7.3207964897155762</v>
      </c>
      <c r="BO10">
        <v>-7.2074079513549805</v>
      </c>
      <c r="BP10">
        <v>-7.094019889831543</v>
      </c>
      <c r="BQ10">
        <v>-6.6999683380126953</v>
      </c>
      <c r="BR10">
        <v>-6.3058571815490723</v>
      </c>
      <c r="BS10">
        <v>-5.7433276176452637</v>
      </c>
      <c r="BT10">
        <v>-5.1807985305786133</v>
      </c>
      <c r="BU10">
        <v>-4.6112217903137207</v>
      </c>
      <c r="BV10">
        <v>-4.0416450500488281</v>
      </c>
      <c r="BW10">
        <v>-3.559126615524292</v>
      </c>
      <c r="BX10">
        <v>-3.0766110420227051</v>
      </c>
      <c r="BY10">
        <v>-2.7170801162719727</v>
      </c>
      <c r="BZ10">
        <v>-2.3575494289398193</v>
      </c>
      <c r="CA10">
        <v>-2.0855095386505127</v>
      </c>
      <c r="CB10">
        <v>-1.8134682178497314</v>
      </c>
      <c r="CC10">
        <v>-1.5748887062072754</v>
      </c>
      <c r="CD10">
        <v>-1.3363091945648193</v>
      </c>
      <c r="CE10">
        <v>-1.1598376035690308</v>
      </c>
      <c r="CF10">
        <v>-0.98336762189865112</v>
      </c>
      <c r="CG10">
        <v>-0.88347196578979492</v>
      </c>
      <c r="CH10">
        <v>-0.7835773229598999</v>
      </c>
      <c r="CI10">
        <v>-0.71167075634002686</v>
      </c>
      <c r="CJ10">
        <v>-0.63976460695266724</v>
      </c>
      <c r="CK10">
        <v>-0.58146125078201294</v>
      </c>
      <c r="CL10">
        <v>-0.52315729856491089</v>
      </c>
      <c r="CR10">
        <v>0.75464272499084473</v>
      </c>
    </row>
    <row r="11" spans="1:96">
      <c r="A11" t="s">
        <v>109</v>
      </c>
      <c r="B11">
        <v>0.16833500564098358</v>
      </c>
      <c r="C11">
        <v>0.17798934876918793</v>
      </c>
      <c r="D11">
        <v>0.18764367699623108</v>
      </c>
      <c r="E11">
        <v>0.18950580060482025</v>
      </c>
      <c r="F11">
        <v>0.19136790931224823</v>
      </c>
      <c r="G11">
        <v>0.15985523164272308</v>
      </c>
      <c r="H11">
        <v>0.12834255397319794</v>
      </c>
      <c r="I11">
        <v>6.6348530352115631E-2</v>
      </c>
      <c r="J11">
        <v>4.354479257017374E-3</v>
      </c>
      <c r="K11">
        <v>-4.8386272042989731E-2</v>
      </c>
      <c r="L11">
        <v>-0.10112705826759338</v>
      </c>
      <c r="M11">
        <v>-0.13584829866886139</v>
      </c>
      <c r="N11">
        <v>-0.17056953907012939</v>
      </c>
      <c r="O11">
        <v>-0.2070382833480835</v>
      </c>
      <c r="P11">
        <v>-0.24350707232952118</v>
      </c>
      <c r="V11">
        <v>-0.24350707232952118</v>
      </c>
      <c r="W11">
        <v>-0.27693912386894226</v>
      </c>
      <c r="X11">
        <v>-0.3103712797164917</v>
      </c>
      <c r="Y11">
        <v>-0.34262874722480774</v>
      </c>
      <c r="Z11">
        <v>-0.37488633394241333</v>
      </c>
      <c r="AA11">
        <v>-0.40278932452201843</v>
      </c>
      <c r="AB11">
        <v>-0.43069237470626831</v>
      </c>
      <c r="AC11">
        <v>-0.44768059253692627</v>
      </c>
      <c r="AD11">
        <v>-0.46466878056526184</v>
      </c>
      <c r="AE11">
        <v>-0.48154237866401672</v>
      </c>
      <c r="AF11">
        <v>-0.49841597676277161</v>
      </c>
      <c r="AG11">
        <v>-0.51892787218093872</v>
      </c>
      <c r="AH11">
        <v>-0.53943973779678345</v>
      </c>
      <c r="AI11">
        <v>-0.56141269207000732</v>
      </c>
      <c r="AJ11">
        <v>-0.5833856463432312</v>
      </c>
      <c r="AK11">
        <v>-0.58086460828781128</v>
      </c>
      <c r="AL11">
        <v>-0.57834362983703613</v>
      </c>
      <c r="AM11">
        <v>-0.56834548711776733</v>
      </c>
      <c r="AN11">
        <v>-0.55834734439849854</v>
      </c>
      <c r="AO11">
        <v>-0.5743902325630188</v>
      </c>
      <c r="AP11">
        <v>-0.59043300151824951</v>
      </c>
      <c r="AQ11">
        <v>-0.57602310180664063</v>
      </c>
      <c r="AR11">
        <v>-0.56161326169967651</v>
      </c>
      <c r="AS11">
        <v>-0.47191649675369263</v>
      </c>
      <c r="AT11">
        <v>-0.38222002983093262</v>
      </c>
      <c r="AU11">
        <v>-0.26439139246940613</v>
      </c>
      <c r="AV11">
        <v>-0.1465626060962677</v>
      </c>
      <c r="AW11">
        <v>-0.10980740189552307</v>
      </c>
      <c r="AX11">
        <v>-7.3052302002906799E-2</v>
      </c>
      <c r="AY11">
        <v>-0.13765323162078857</v>
      </c>
      <c r="AZ11">
        <v>-0.20225417613983154</v>
      </c>
      <c r="BA11">
        <v>-0.27834290266036987</v>
      </c>
      <c r="BB11">
        <v>-0.35443159937858582</v>
      </c>
      <c r="BC11">
        <v>-0.37886840105056763</v>
      </c>
      <c r="BD11">
        <v>-0.40330487489700317</v>
      </c>
      <c r="BE11">
        <v>-0.33721426129341125</v>
      </c>
      <c r="BF11">
        <v>-0.27112364768981934</v>
      </c>
      <c r="BG11">
        <v>-0.10777357220649719</v>
      </c>
      <c r="BH11">
        <v>5.5577248334884644E-2</v>
      </c>
      <c r="BI11">
        <v>0.19775663316249847</v>
      </c>
      <c r="BJ11">
        <v>0.33993592858314514</v>
      </c>
      <c r="BK11">
        <v>0.40141421556472778</v>
      </c>
      <c r="BL11">
        <v>0.46289253234863281</v>
      </c>
      <c r="BM11">
        <v>0.4673616886138916</v>
      </c>
      <c r="BN11">
        <v>0.47183048725128174</v>
      </c>
      <c r="BO11">
        <v>0.3584422767162323</v>
      </c>
      <c r="BP11">
        <v>0.24505406618118286</v>
      </c>
      <c r="BQ11">
        <v>5.8012157678604126E-2</v>
      </c>
      <c r="BR11">
        <v>-0.1290302574634552</v>
      </c>
      <c r="BS11">
        <v>-0.1860395073890686</v>
      </c>
      <c r="BT11">
        <v>-0.24304854869842529</v>
      </c>
      <c r="BU11">
        <v>-5.8871455490589142E-2</v>
      </c>
      <c r="BV11">
        <v>0.12530563771724701</v>
      </c>
      <c r="BW11">
        <v>0.46126061677932739</v>
      </c>
      <c r="BX11">
        <v>0.7972140908241272</v>
      </c>
      <c r="BY11">
        <v>1.1221953630447388</v>
      </c>
      <c r="BZ11">
        <v>1.4471768140792847</v>
      </c>
      <c r="CA11">
        <v>1.5887545347213745</v>
      </c>
      <c r="CB11">
        <v>1.7303324937820435</v>
      </c>
      <c r="CC11">
        <v>1.6707736253738403</v>
      </c>
      <c r="CD11">
        <v>1.6112145185470581</v>
      </c>
      <c r="CE11">
        <v>1.5025813579559326</v>
      </c>
      <c r="CF11">
        <v>1.3939491510391235</v>
      </c>
      <c r="CG11">
        <v>1.3373692035675049</v>
      </c>
      <c r="CH11">
        <v>1.2807899713516235</v>
      </c>
      <c r="CI11">
        <v>1.2821363210678101</v>
      </c>
      <c r="CJ11">
        <v>1.2834827899932861</v>
      </c>
      <c r="CK11">
        <v>1.3605663776397705</v>
      </c>
      <c r="CL11">
        <v>1.4376506805419922</v>
      </c>
      <c r="CR11">
        <v>0.16833500564098358</v>
      </c>
    </row>
    <row r="12" spans="1:96">
      <c r="A12" t="s">
        <v>110</v>
      </c>
      <c r="B12">
        <v>0.28945827484130859</v>
      </c>
      <c r="C12">
        <v>0.29470083117485046</v>
      </c>
      <c r="D12">
        <v>0.29994341731071472</v>
      </c>
      <c r="E12">
        <v>0.29553163051605225</v>
      </c>
      <c r="F12">
        <v>0.29111984372138977</v>
      </c>
      <c r="G12">
        <v>0.27353006601333618</v>
      </c>
      <c r="H12">
        <v>0.25594022870063782</v>
      </c>
      <c r="I12">
        <v>0.22889663279056549</v>
      </c>
      <c r="J12">
        <v>0.20185303688049316</v>
      </c>
      <c r="K12">
        <v>0.1808827817440033</v>
      </c>
      <c r="L12">
        <v>0.15991252660751343</v>
      </c>
      <c r="M12">
        <v>0.17793203890323639</v>
      </c>
      <c r="N12">
        <v>0.19595156610012054</v>
      </c>
      <c r="O12">
        <v>0.24267624318599701</v>
      </c>
      <c r="P12">
        <v>0.28940099477767944</v>
      </c>
      <c r="V12">
        <v>0.28940099477767944</v>
      </c>
      <c r="W12">
        <v>0.32188767194747925</v>
      </c>
      <c r="X12">
        <v>0.35437437891960144</v>
      </c>
      <c r="Y12">
        <v>0.37783700227737427</v>
      </c>
      <c r="Z12">
        <v>0.40129965543746948</v>
      </c>
      <c r="AA12">
        <v>0.43034857511520386</v>
      </c>
      <c r="AB12">
        <v>0.45939752459526062</v>
      </c>
      <c r="AC12">
        <v>0.49202752113342285</v>
      </c>
      <c r="AD12">
        <v>0.5246574878692627</v>
      </c>
      <c r="AE12">
        <v>0.56247270107269287</v>
      </c>
      <c r="AF12">
        <v>0.60028785467147827</v>
      </c>
      <c r="AG12">
        <v>0.63836091756820679</v>
      </c>
      <c r="AH12">
        <v>0.6764339804649353</v>
      </c>
      <c r="AI12">
        <v>0.73347187042236328</v>
      </c>
      <c r="AJ12">
        <v>0.79050999879837036</v>
      </c>
      <c r="AK12">
        <v>0.89656436443328857</v>
      </c>
      <c r="AL12">
        <v>1.0026187896728516</v>
      </c>
      <c r="AM12">
        <v>1.1313625574111938</v>
      </c>
      <c r="AN12">
        <v>1.260106086730957</v>
      </c>
      <c r="AO12">
        <v>1.3112713098526001</v>
      </c>
      <c r="AP12">
        <v>1.3624362945556641</v>
      </c>
      <c r="AQ12">
        <v>1.2668670415878296</v>
      </c>
      <c r="AR12">
        <v>1.1712977886199951</v>
      </c>
      <c r="AS12">
        <v>0.99193280935287476</v>
      </c>
      <c r="AT12">
        <v>0.81256860494613647</v>
      </c>
      <c r="AU12">
        <v>0.63595455884933472</v>
      </c>
      <c r="AV12">
        <v>0.45934024453163147</v>
      </c>
      <c r="AW12">
        <v>0.3448634147644043</v>
      </c>
      <c r="AX12">
        <v>0.23038628697395325</v>
      </c>
      <c r="AY12">
        <v>0.20778310298919678</v>
      </c>
      <c r="AZ12">
        <v>0.18517996370792389</v>
      </c>
      <c r="BA12">
        <v>0.17839041352272034</v>
      </c>
      <c r="BB12">
        <v>0.17160087823867798</v>
      </c>
      <c r="BC12">
        <v>9.7001545131206512E-2</v>
      </c>
      <c r="BD12">
        <v>2.2402407601475716E-2</v>
      </c>
      <c r="BE12">
        <v>-0.11367496103048325</v>
      </c>
      <c r="BF12">
        <v>-0.24975229799747467</v>
      </c>
      <c r="BG12">
        <v>-0.45713409781455994</v>
      </c>
      <c r="BH12">
        <v>-0.6645171046257019</v>
      </c>
      <c r="BI12">
        <v>-0.93581247329711914</v>
      </c>
      <c r="BJ12">
        <v>-1.2071077823638916</v>
      </c>
      <c r="BK12">
        <v>-1.4475492238998413</v>
      </c>
      <c r="BL12">
        <v>-1.6879907846450806</v>
      </c>
      <c r="BM12">
        <v>-1.8046742677688599</v>
      </c>
      <c r="BN12">
        <v>-1.9213565587997437</v>
      </c>
      <c r="BO12">
        <v>-1.8189117908477783</v>
      </c>
      <c r="BP12">
        <v>-1.7164669036865234</v>
      </c>
      <c r="BQ12">
        <v>-1.4588081836700439</v>
      </c>
      <c r="BR12">
        <v>-1.2011482715606689</v>
      </c>
      <c r="BS12">
        <v>-0.9995531439781189</v>
      </c>
      <c r="BT12">
        <v>-0.79795831441879272</v>
      </c>
      <c r="BU12">
        <v>-0.78200143575668335</v>
      </c>
      <c r="BV12">
        <v>-0.76604455709457397</v>
      </c>
      <c r="BW12">
        <v>-0.9344373345375061</v>
      </c>
      <c r="BX12">
        <v>-1.1028294563293457</v>
      </c>
      <c r="BY12">
        <v>-1.279242992401123</v>
      </c>
      <c r="BZ12">
        <v>-1.4556565284729004</v>
      </c>
      <c r="CA12">
        <v>-1.4640216827392578</v>
      </c>
      <c r="CB12">
        <v>-1.4723867177963257</v>
      </c>
      <c r="CC12">
        <v>-1.351320743560791</v>
      </c>
      <c r="CD12">
        <v>-1.2302547693252563</v>
      </c>
      <c r="CE12">
        <v>-1.0574214458465576</v>
      </c>
      <c r="CF12">
        <v>-0.8845897912979126</v>
      </c>
      <c r="CG12">
        <v>-0.69875013828277588</v>
      </c>
      <c r="CH12">
        <v>-0.5129123330116272</v>
      </c>
      <c r="CI12">
        <v>-0.39092898368835449</v>
      </c>
      <c r="CJ12">
        <v>-0.26894637942314148</v>
      </c>
      <c r="CK12">
        <v>-0.27006047964096069</v>
      </c>
      <c r="CL12">
        <v>-0.27117457985877991</v>
      </c>
      <c r="CR12">
        <v>0.28945827484130859</v>
      </c>
    </row>
    <row r="13" spans="1:96">
      <c r="A13" t="s">
        <v>111</v>
      </c>
      <c r="B13">
        <v>0.75464272499084473</v>
      </c>
      <c r="C13">
        <v>0.78641325235366821</v>
      </c>
      <c r="D13">
        <v>0.81818372011184692</v>
      </c>
      <c r="E13">
        <v>0.86519497632980347</v>
      </c>
      <c r="F13">
        <v>0.91220611333847046</v>
      </c>
      <c r="G13">
        <v>0.98571658134460449</v>
      </c>
      <c r="H13">
        <v>1.0592271089553833</v>
      </c>
      <c r="I13">
        <v>1.1738759279251099</v>
      </c>
      <c r="J13">
        <v>1.288524866104126</v>
      </c>
      <c r="K13">
        <v>1.4413613080978394</v>
      </c>
      <c r="L13">
        <v>1.5941977500915527</v>
      </c>
      <c r="M13">
        <v>1.8599928617477417</v>
      </c>
      <c r="N13">
        <v>2.1257879734039307</v>
      </c>
      <c r="O13">
        <v>2.5728380680084229</v>
      </c>
      <c r="P13">
        <v>3.0198888778686523</v>
      </c>
      <c r="V13">
        <v>3.0198888778686523</v>
      </c>
      <c r="W13">
        <v>3.5566635131835938</v>
      </c>
      <c r="X13">
        <v>4.093440055847168</v>
      </c>
      <c r="Y13">
        <v>4.755434513092041</v>
      </c>
      <c r="Z13">
        <v>5.4174318313598633</v>
      </c>
      <c r="AA13">
        <v>6.1909236907958984</v>
      </c>
      <c r="AB13">
        <v>6.9644155502319336</v>
      </c>
      <c r="AC13">
        <v>7.6161561012268066</v>
      </c>
      <c r="AD13">
        <v>8.2678947448730469</v>
      </c>
      <c r="AE13">
        <v>8.6404323577880859</v>
      </c>
      <c r="AF13">
        <v>9.012969970703125</v>
      </c>
      <c r="AG13">
        <v>9.2842082977294922</v>
      </c>
      <c r="AH13">
        <v>9.5554466247558594</v>
      </c>
      <c r="AI13">
        <v>9.8753576278686523</v>
      </c>
      <c r="AJ13">
        <v>10.195267677307129</v>
      </c>
      <c r="AK13">
        <v>10.33804988861084</v>
      </c>
      <c r="AL13">
        <v>10.480830192565918</v>
      </c>
      <c r="AM13">
        <v>10.274308204650879</v>
      </c>
      <c r="AN13">
        <v>10.067785263061523</v>
      </c>
      <c r="AO13">
        <v>9.5447025299072266</v>
      </c>
      <c r="AP13">
        <v>9.0216217041015625</v>
      </c>
      <c r="AQ13">
        <v>8.370884895324707</v>
      </c>
      <c r="AR13">
        <v>7.720149040222168</v>
      </c>
      <c r="AS13">
        <v>6.9652748107910156</v>
      </c>
      <c r="AT13">
        <v>6.2104034423828125</v>
      </c>
      <c r="AU13">
        <v>5.1644124984741211</v>
      </c>
      <c r="AV13">
        <v>4.1184206008911133</v>
      </c>
      <c r="AW13">
        <v>2.81697678565979</v>
      </c>
      <c r="AX13">
        <v>1.5155268907546997</v>
      </c>
      <c r="AY13">
        <v>0.20445755124092102</v>
      </c>
      <c r="AZ13">
        <v>-1.1066117286682129</v>
      </c>
      <c r="BA13">
        <v>-2.1788723468780518</v>
      </c>
      <c r="BB13">
        <v>-3.2511329650878906</v>
      </c>
      <c r="BC13">
        <v>-4.0623021125793457</v>
      </c>
      <c r="BD13">
        <v>-4.8734660148620605</v>
      </c>
      <c r="BE13">
        <v>-5.5104513168334961</v>
      </c>
      <c r="BF13">
        <v>-6.1474361419677734</v>
      </c>
      <c r="BG13">
        <v>-6.6135082244873047</v>
      </c>
      <c r="BH13">
        <v>-7.0795817375183105</v>
      </c>
      <c r="BI13">
        <v>-7.2822656631469727</v>
      </c>
      <c r="BJ13">
        <v>-7.4849491119384766</v>
      </c>
      <c r="BK13">
        <v>-7.4380521774291992</v>
      </c>
      <c r="BL13">
        <v>-7.3911552429199219</v>
      </c>
      <c r="BM13">
        <v>-7.3559756278991699</v>
      </c>
      <c r="BN13">
        <v>-7.3207964897155762</v>
      </c>
      <c r="BO13">
        <v>-7.2074079513549805</v>
      </c>
      <c r="BP13">
        <v>-7.094019889831543</v>
      </c>
      <c r="BQ13">
        <v>-6.6999683380126953</v>
      </c>
      <c r="BR13">
        <v>-6.3058571815490723</v>
      </c>
      <c r="BS13">
        <v>-5.7433276176452637</v>
      </c>
      <c r="BT13">
        <v>-5.1807985305786133</v>
      </c>
      <c r="BU13">
        <v>-4.6112217903137207</v>
      </c>
      <c r="BV13">
        <v>-4.0416450500488281</v>
      </c>
      <c r="BW13">
        <v>-3.5591552257537842</v>
      </c>
      <c r="BX13">
        <v>-3.0766680240631104</v>
      </c>
      <c r="BY13">
        <v>-2.7171087265014648</v>
      </c>
      <c r="BZ13">
        <v>-2.3575494289398193</v>
      </c>
      <c r="CA13">
        <v>-2.0855095386505127</v>
      </c>
      <c r="CB13">
        <v>-1.8134682178497314</v>
      </c>
      <c r="CC13">
        <v>-1.5748887062072754</v>
      </c>
      <c r="CD13">
        <v>-1.3363091945648193</v>
      </c>
      <c r="CE13">
        <v>-1.1598376035690308</v>
      </c>
      <c r="CF13">
        <v>-0.98336762189865112</v>
      </c>
      <c r="CG13">
        <v>-0.88347196578979492</v>
      </c>
      <c r="CH13">
        <v>-0.7835773229598999</v>
      </c>
      <c r="CI13">
        <v>-0.71167075634002686</v>
      </c>
      <c r="CJ13">
        <v>-0.63976460695266724</v>
      </c>
      <c r="CK13">
        <v>-0.58143472671508789</v>
      </c>
      <c r="CL13">
        <v>-0.52310425043106079</v>
      </c>
      <c r="CR13">
        <v>0.75464272499084473</v>
      </c>
    </row>
    <row r="14" spans="1:96">
      <c r="A14" t="s">
        <v>112</v>
      </c>
      <c r="B14">
        <v>0.15149004757404327</v>
      </c>
      <c r="C14">
        <v>0.1608579009771347</v>
      </c>
      <c r="D14">
        <v>0.17022576928138733</v>
      </c>
      <c r="E14">
        <v>0.1724030077457428</v>
      </c>
      <c r="F14">
        <v>0.17458023130893707</v>
      </c>
      <c r="G14">
        <v>0.14386971294879913</v>
      </c>
      <c r="H14">
        <v>0.11315915733575821</v>
      </c>
      <c r="I14">
        <v>5.2454307675361633E-2</v>
      </c>
      <c r="J14">
        <v>-8.2505922764539719E-3</v>
      </c>
      <c r="K14">
        <v>-5.9358414262533188E-2</v>
      </c>
      <c r="L14">
        <v>-0.11046626418828964</v>
      </c>
      <c r="M14">
        <v>-0.14355456829071045</v>
      </c>
      <c r="N14">
        <v>-0.17664289474487305</v>
      </c>
      <c r="O14">
        <v>-0.21133548021316528</v>
      </c>
      <c r="P14">
        <v>-0.24602808058261871</v>
      </c>
      <c r="V14">
        <v>-0.24602808058261871</v>
      </c>
      <c r="W14">
        <v>-0.27722558379173279</v>
      </c>
      <c r="X14">
        <v>-0.30842319130897522</v>
      </c>
      <c r="Y14">
        <v>-0.33913370966911316</v>
      </c>
      <c r="Z14">
        <v>-0.36984428763389587</v>
      </c>
      <c r="AA14">
        <v>-0.39726030826568604</v>
      </c>
      <c r="AB14">
        <v>-0.42467629909515381</v>
      </c>
      <c r="AC14">
        <v>-0.44154992699623108</v>
      </c>
      <c r="AD14">
        <v>-0.45842352509498596</v>
      </c>
      <c r="AE14">
        <v>-0.47541174292564392</v>
      </c>
      <c r="AF14">
        <v>-0.49239993095397949</v>
      </c>
      <c r="AG14">
        <v>-0.51291179656982422</v>
      </c>
      <c r="AH14">
        <v>-0.53342372179031372</v>
      </c>
      <c r="AI14">
        <v>-0.55513876676559448</v>
      </c>
      <c r="AJ14">
        <v>-0.57685393095016479</v>
      </c>
      <c r="AK14">
        <v>-0.57301509380340576</v>
      </c>
      <c r="AL14">
        <v>-0.56917625665664673</v>
      </c>
      <c r="AM14">
        <v>-0.55774575471878052</v>
      </c>
      <c r="AN14">
        <v>-0.54631525278091431</v>
      </c>
      <c r="AO14">
        <v>-0.56227213144302368</v>
      </c>
      <c r="AP14">
        <v>-0.57822901010513306</v>
      </c>
      <c r="AQ14">
        <v>-0.56404829025268555</v>
      </c>
      <c r="AR14">
        <v>-0.54986757040023804</v>
      </c>
      <c r="AS14">
        <v>-0.45976981520652771</v>
      </c>
      <c r="AT14">
        <v>-0.3696722686290741</v>
      </c>
      <c r="AU14">
        <v>-0.25149983167648315</v>
      </c>
      <c r="AV14">
        <v>-0.13332727551460266</v>
      </c>
      <c r="AW14">
        <v>-9.6973143517971039E-2</v>
      </c>
      <c r="AX14">
        <v>-6.0619115829467773E-2</v>
      </c>
      <c r="AY14">
        <v>-0.1247616782784462</v>
      </c>
      <c r="AZ14">
        <v>-0.18890425562858582</v>
      </c>
      <c r="BA14">
        <v>-0.26367518305778503</v>
      </c>
      <c r="BB14">
        <v>-0.33844608068466187</v>
      </c>
      <c r="BC14">
        <v>-0.36205208301544189</v>
      </c>
      <c r="BD14">
        <v>-0.38565775752067566</v>
      </c>
      <c r="BE14">
        <v>-0.31824934482574463</v>
      </c>
      <c r="BF14">
        <v>-0.25084090232849121</v>
      </c>
      <c r="BG14">
        <v>-8.6688712239265442E-2</v>
      </c>
      <c r="BH14">
        <v>7.7464230358600616E-2</v>
      </c>
      <c r="BI14">
        <v>0.2172372043132782</v>
      </c>
      <c r="BJ14">
        <v>0.35701009631156921</v>
      </c>
      <c r="BK14">
        <v>0.4169127345085144</v>
      </c>
      <c r="BL14">
        <v>0.47681540250778198</v>
      </c>
      <c r="BM14">
        <v>0.48394879698753357</v>
      </c>
      <c r="BN14">
        <v>0.49108186364173889</v>
      </c>
      <c r="BO14">
        <v>0.37901145219802856</v>
      </c>
      <c r="BP14">
        <v>0.26694104075431824</v>
      </c>
      <c r="BQ14">
        <v>7.7578678727149963E-2</v>
      </c>
      <c r="BR14">
        <v>-0.11178423464298248</v>
      </c>
      <c r="BS14">
        <v>-0.17022587358951569</v>
      </c>
      <c r="BT14">
        <v>-0.22866728901863098</v>
      </c>
      <c r="BU14">
        <v>-4.4690728187561035E-2</v>
      </c>
      <c r="BV14">
        <v>0.13928583264350891</v>
      </c>
      <c r="BW14">
        <v>0.47277706861495972</v>
      </c>
      <c r="BX14">
        <v>0.80626678466796875</v>
      </c>
      <c r="BY14">
        <v>1.1283547878265381</v>
      </c>
      <c r="BZ14">
        <v>1.4504426717758179</v>
      </c>
      <c r="CA14">
        <v>1.5906739234924316</v>
      </c>
      <c r="CB14">
        <v>1.7309054136276245</v>
      </c>
      <c r="CC14">
        <v>1.6687108278274536</v>
      </c>
      <c r="CD14">
        <v>1.6065163612365723</v>
      </c>
      <c r="CE14">
        <v>1.4957058429718018</v>
      </c>
      <c r="CF14">
        <v>1.3848963975906372</v>
      </c>
      <c r="CG14">
        <v>1.3289180994033813</v>
      </c>
      <c r="CH14">
        <v>1.2729403972625732</v>
      </c>
      <c r="CI14">
        <v>1.273198127746582</v>
      </c>
      <c r="CJ14">
        <v>1.2734560966491699</v>
      </c>
      <c r="CK14">
        <v>1.3477013111114502</v>
      </c>
      <c r="CL14">
        <v>1.4219474792480469</v>
      </c>
      <c r="CR14">
        <v>0.15149004757404327</v>
      </c>
    </row>
    <row r="15" spans="1:96">
      <c r="A15" t="s">
        <v>113</v>
      </c>
      <c r="B15">
        <v>0.20179574191570282</v>
      </c>
      <c r="C15">
        <v>0.20420217514038086</v>
      </c>
      <c r="D15">
        <v>0.20660857856273651</v>
      </c>
      <c r="E15">
        <v>0.20245464146137238</v>
      </c>
      <c r="F15">
        <v>0.19830070436000824</v>
      </c>
      <c r="G15">
        <v>0.18277354538440704</v>
      </c>
      <c r="H15">
        <v>0.16724638640880585</v>
      </c>
      <c r="I15">
        <v>0.14859661459922791</v>
      </c>
      <c r="J15">
        <v>0.12994682788848877</v>
      </c>
      <c r="K15">
        <v>0.12370159476995468</v>
      </c>
      <c r="L15">
        <v>0.1174563467502594</v>
      </c>
      <c r="M15">
        <v>0.14945603907108307</v>
      </c>
      <c r="N15">
        <v>0.18145573139190674</v>
      </c>
      <c r="O15">
        <v>0.23995468020439148</v>
      </c>
      <c r="P15">
        <v>0.29845371842384338</v>
      </c>
      <c r="V15">
        <v>0.29845371842384338</v>
      </c>
      <c r="W15">
        <v>0.33950608968734741</v>
      </c>
      <c r="X15">
        <v>0.3805585503578186</v>
      </c>
      <c r="Y15">
        <v>0.4080318808555603</v>
      </c>
      <c r="Z15">
        <v>0.43550524115562439</v>
      </c>
      <c r="AA15">
        <v>0.46590065956115723</v>
      </c>
      <c r="AB15">
        <v>0.49629601836204529</v>
      </c>
      <c r="AC15">
        <v>0.52866816520690918</v>
      </c>
      <c r="AD15">
        <v>0.56104028224945068</v>
      </c>
      <c r="AE15">
        <v>0.59719395637512207</v>
      </c>
      <c r="AF15">
        <v>0.63334757089614868</v>
      </c>
      <c r="AG15">
        <v>0.6691860556602478</v>
      </c>
      <c r="AH15">
        <v>0.70502454042434692</v>
      </c>
      <c r="AI15">
        <v>0.75965607166290283</v>
      </c>
      <c r="AJ15">
        <v>0.81428772211074829</v>
      </c>
      <c r="AK15">
        <v>0.91595900058746338</v>
      </c>
      <c r="AL15">
        <v>1.0176302194595337</v>
      </c>
      <c r="AM15">
        <v>1.1378369331359863</v>
      </c>
      <c r="AN15">
        <v>1.2580435276031494</v>
      </c>
      <c r="AO15">
        <v>1.299296498298645</v>
      </c>
      <c r="AP15">
        <v>1.3405493497848511</v>
      </c>
      <c r="AQ15">
        <v>1.2365002632141113</v>
      </c>
      <c r="AR15">
        <v>1.1324512958526611</v>
      </c>
      <c r="AS15">
        <v>0.94896107912063599</v>
      </c>
      <c r="AT15">
        <v>0.76547145843505859</v>
      </c>
      <c r="AU15">
        <v>0.59246706962585449</v>
      </c>
      <c r="AV15">
        <v>0.4194624125957489</v>
      </c>
      <c r="AW15">
        <v>0.3136085569858551</v>
      </c>
      <c r="AX15">
        <v>0.20775444805622101</v>
      </c>
      <c r="AY15">
        <v>0.19191218912601471</v>
      </c>
      <c r="AZ15">
        <v>0.1760699450969696</v>
      </c>
      <c r="BA15">
        <v>0.17134302854537964</v>
      </c>
      <c r="BB15">
        <v>0.16661612689495087</v>
      </c>
      <c r="BC15">
        <v>9.2160053551197052E-2</v>
      </c>
      <c r="BD15">
        <v>1.7704153433442116E-2</v>
      </c>
      <c r="BE15">
        <v>-0.11716999858617783</v>
      </c>
      <c r="BF15">
        <v>-0.25204414129257202</v>
      </c>
      <c r="BG15">
        <v>-0.45710551738739014</v>
      </c>
      <c r="BH15">
        <v>-0.66216796636581421</v>
      </c>
      <c r="BI15">
        <v>-0.92993968725204468</v>
      </c>
      <c r="BJ15">
        <v>-1.1977113485336304</v>
      </c>
      <c r="BK15">
        <v>-1.4341421127319336</v>
      </c>
      <c r="BL15">
        <v>-1.6705727577209473</v>
      </c>
      <c r="BM15">
        <v>-1.783589243888855</v>
      </c>
      <c r="BN15">
        <v>-1.8966046571731567</v>
      </c>
      <c r="BO15">
        <v>-1.7924982309341431</v>
      </c>
      <c r="BP15">
        <v>-1.6883920431137085</v>
      </c>
      <c r="BQ15">
        <v>-1.4343428611755371</v>
      </c>
      <c r="BR15">
        <v>-1.1802926063537598</v>
      </c>
      <c r="BS15">
        <v>-0.98634648323059082</v>
      </c>
      <c r="BT15">
        <v>-0.79240059852600098</v>
      </c>
      <c r="BU15">
        <v>-0.78377759456634521</v>
      </c>
      <c r="BV15">
        <v>-0.77515459060668945</v>
      </c>
      <c r="BW15">
        <v>-0.94475060701370239</v>
      </c>
      <c r="BX15">
        <v>-1.114345908164978</v>
      </c>
      <c r="BY15">
        <v>-1.2853450775146484</v>
      </c>
      <c r="BZ15">
        <v>-1.4563441276550293</v>
      </c>
      <c r="CA15">
        <v>-1.459266185760498</v>
      </c>
      <c r="CB15">
        <v>-1.4621880054473877</v>
      </c>
      <c r="CC15">
        <v>-1.3410362005233765</v>
      </c>
      <c r="CD15">
        <v>-1.2198842763900757</v>
      </c>
      <c r="CE15">
        <v>-1.0509184598922729</v>
      </c>
      <c r="CF15">
        <v>-0.8819541335105896</v>
      </c>
      <c r="CG15">
        <v>-0.69943767786026001</v>
      </c>
      <c r="CH15">
        <v>-0.51692295074462891</v>
      </c>
      <c r="CI15">
        <v>-0.39559859037399292</v>
      </c>
      <c r="CJ15">
        <v>-0.27427488565444946</v>
      </c>
      <c r="CK15">
        <v>-0.27456670999526978</v>
      </c>
      <c r="CL15">
        <v>-0.27485847473144531</v>
      </c>
      <c r="CR15">
        <v>0.20179574191570282</v>
      </c>
    </row>
    <row r="16" spans="1:96">
      <c r="A16" t="s">
        <v>114</v>
      </c>
      <c r="B16">
        <v>0.75464272499084473</v>
      </c>
      <c r="C16">
        <v>0.78641325235366821</v>
      </c>
      <c r="D16">
        <v>0.81818372011184692</v>
      </c>
      <c r="E16">
        <v>0.86519497632980347</v>
      </c>
      <c r="F16">
        <v>0.91220611333847046</v>
      </c>
      <c r="G16">
        <v>0.98571658134460449</v>
      </c>
      <c r="H16">
        <v>1.0592271089553833</v>
      </c>
      <c r="I16">
        <v>1.1738759279251099</v>
      </c>
      <c r="J16">
        <v>1.288524866104126</v>
      </c>
      <c r="K16">
        <v>1.4413613080978394</v>
      </c>
      <c r="L16">
        <v>1.5941977500915527</v>
      </c>
      <c r="M16">
        <v>1.8600214719772339</v>
      </c>
      <c r="N16">
        <v>2.1258454322814941</v>
      </c>
      <c r="O16">
        <v>2.572866678237915</v>
      </c>
      <c r="P16">
        <v>3.0198888778686523</v>
      </c>
      <c r="V16">
        <v>3.0198888778686523</v>
      </c>
      <c r="W16">
        <v>3.5566349029541016</v>
      </c>
      <c r="X16">
        <v>4.0933828353881836</v>
      </c>
      <c r="Y16">
        <v>4.7553777694702148</v>
      </c>
      <c r="Z16">
        <v>5.4173741340637207</v>
      </c>
      <c r="AA16">
        <v>6.190894603729248</v>
      </c>
      <c r="AB16">
        <v>6.9644155502319336</v>
      </c>
      <c r="AC16">
        <v>7.6161270141601563</v>
      </c>
      <c r="AD16">
        <v>8.2678384780883789</v>
      </c>
      <c r="AE16">
        <v>8.6407766342163086</v>
      </c>
      <c r="AF16">
        <v>9.0137147903442383</v>
      </c>
      <c r="AG16">
        <v>9.2869577407836914</v>
      </c>
      <c r="AH16">
        <v>9.5602025985717773</v>
      </c>
      <c r="AI16">
        <v>9.8821468353271484</v>
      </c>
      <c r="AJ16">
        <v>10.204092025756836</v>
      </c>
      <c r="AK16">
        <v>10.347245216369629</v>
      </c>
      <c r="AL16">
        <v>10.490398406982422</v>
      </c>
      <c r="AM16">
        <v>10.284276962280273</v>
      </c>
      <c r="AN16">
        <v>10.078155517578125</v>
      </c>
      <c r="AO16">
        <v>9.5558757781982422</v>
      </c>
      <c r="AP16">
        <v>9.0335960388183594</v>
      </c>
      <c r="AQ16">
        <v>8.3832321166992188</v>
      </c>
      <c r="AR16">
        <v>7.7328686714172363</v>
      </c>
      <c r="AS16">
        <v>6.9781665802001953</v>
      </c>
      <c r="AT16">
        <v>6.2234668731689453</v>
      </c>
      <c r="AU16">
        <v>5.1777052879333496</v>
      </c>
      <c r="AV16">
        <v>4.1319427490234375</v>
      </c>
      <c r="AW16">
        <v>2.8305275440216064</v>
      </c>
      <c r="AX16">
        <v>1.5291060209274292</v>
      </c>
      <c r="AY16">
        <v>0.21789339184761047</v>
      </c>
      <c r="AZ16">
        <v>-1.0933190584182739</v>
      </c>
      <c r="BA16">
        <v>-2.1657805442810059</v>
      </c>
      <c r="BB16">
        <v>-3.2382419109344482</v>
      </c>
      <c r="BC16">
        <v>-4.0510716438293457</v>
      </c>
      <c r="BD16">
        <v>-4.8638973236083984</v>
      </c>
      <c r="BE16">
        <v>-5.5052943229675293</v>
      </c>
      <c r="BF16">
        <v>-6.1466913223266602</v>
      </c>
      <c r="BG16">
        <v>-6.6157712936401367</v>
      </c>
      <c r="BH16">
        <v>-7.0848526954650879</v>
      </c>
      <c r="BI16">
        <v>-7.287651538848877</v>
      </c>
      <c r="BJ16">
        <v>-7.4904489517211914</v>
      </c>
      <c r="BK16">
        <v>-7.4448413848876953</v>
      </c>
      <c r="BL16">
        <v>-7.3992342948913574</v>
      </c>
      <c r="BM16">
        <v>-7.3660311698913574</v>
      </c>
      <c r="BN16">
        <v>-7.3328289985656738</v>
      </c>
      <c r="BO16">
        <v>-7.2201852798461914</v>
      </c>
      <c r="BP16">
        <v>-7.1075420379638672</v>
      </c>
      <c r="BQ16">
        <v>-6.7134900093078613</v>
      </c>
      <c r="BR16">
        <v>-6.3194360733032227</v>
      </c>
      <c r="BS16">
        <v>-5.7567925453186035</v>
      </c>
      <c r="BT16">
        <v>-5.1941485404968262</v>
      </c>
      <c r="BU16">
        <v>-4.6243424415588379</v>
      </c>
      <c r="BV16">
        <v>-4.0545368194580078</v>
      </c>
      <c r="BW16">
        <v>-3.5721042156219482</v>
      </c>
      <c r="BX16">
        <v>-3.0896742343902588</v>
      </c>
      <c r="BY16">
        <v>-2.7302582263946533</v>
      </c>
      <c r="BZ16">
        <v>-2.3708422183990479</v>
      </c>
      <c r="CA16">
        <v>-2.0972263813018799</v>
      </c>
      <c r="CB16">
        <v>-1.823609471321106</v>
      </c>
      <c r="CC16">
        <v>-1.5827095508575439</v>
      </c>
      <c r="CD16">
        <v>-1.3418096303939819</v>
      </c>
      <c r="CE16">
        <v>-1.1645931005477905</v>
      </c>
      <c r="CF16">
        <v>-0.98737835884094238</v>
      </c>
      <c r="CG16">
        <v>-0.88736802339553833</v>
      </c>
      <c r="CH16">
        <v>-0.78735882043838501</v>
      </c>
      <c r="CI16">
        <v>-0.71444964408874512</v>
      </c>
      <c r="CJ16">
        <v>-0.64154088497161865</v>
      </c>
      <c r="CK16">
        <v>-0.58241516351699829</v>
      </c>
      <c r="CL16">
        <v>-0.52328884601593018</v>
      </c>
      <c r="CR16">
        <v>0.75464272499084473</v>
      </c>
    </row>
    <row r="17" spans="1:96">
      <c r="A17" t="s">
        <v>115</v>
      </c>
      <c r="B17">
        <v>0.16833500564098358</v>
      </c>
      <c r="C17">
        <v>0.17798934876918793</v>
      </c>
      <c r="D17">
        <v>0.18764367699623108</v>
      </c>
      <c r="E17">
        <v>0.18950580060482025</v>
      </c>
      <c r="F17">
        <v>0.19136790931224823</v>
      </c>
      <c r="G17">
        <v>0.15982659161090851</v>
      </c>
      <c r="H17">
        <v>0.12828525900840759</v>
      </c>
      <c r="I17">
        <v>6.6319890320301056E-2</v>
      </c>
      <c r="J17">
        <v>4.354479257017374E-3</v>
      </c>
      <c r="K17">
        <v>-4.8500861972570419E-2</v>
      </c>
      <c r="L17">
        <v>-0.10135623067617416</v>
      </c>
      <c r="M17">
        <v>-0.13622070848941803</v>
      </c>
      <c r="N17">
        <v>-0.17108519375324249</v>
      </c>
      <c r="O17">
        <v>-0.2084706574678421</v>
      </c>
      <c r="P17">
        <v>-0.24585618078708649</v>
      </c>
      <c r="V17">
        <v>-0.24585618078708649</v>
      </c>
      <c r="W17">
        <v>-0.28017634153366089</v>
      </c>
      <c r="X17">
        <v>-0.31449657678604126</v>
      </c>
      <c r="Y17">
        <v>-0.34686863422393799</v>
      </c>
      <c r="Z17">
        <v>-0.37924078106880188</v>
      </c>
      <c r="AA17">
        <v>-0.40717244148254395</v>
      </c>
      <c r="AB17">
        <v>-0.4351041316986084</v>
      </c>
      <c r="AC17">
        <v>-0.45257937908172607</v>
      </c>
      <c r="AD17">
        <v>-0.47005459666252136</v>
      </c>
      <c r="AE17">
        <v>-0.48801681399345398</v>
      </c>
      <c r="AF17">
        <v>-0.50597906112670898</v>
      </c>
      <c r="AG17">
        <v>-0.52737897634506226</v>
      </c>
      <c r="AH17">
        <v>-0.5487789511680603</v>
      </c>
      <c r="AI17">
        <v>-0.57138216495513916</v>
      </c>
      <c r="AJ17">
        <v>-0.59398531913757324</v>
      </c>
      <c r="AK17">
        <v>-0.59177947044372559</v>
      </c>
      <c r="AL17">
        <v>-0.58957356214523315</v>
      </c>
      <c r="AM17">
        <v>-0.57951813936233521</v>
      </c>
      <c r="AN17">
        <v>-0.56946277618408203</v>
      </c>
      <c r="AO17">
        <v>-0.58544826507568359</v>
      </c>
      <c r="AP17">
        <v>-0.60143381357192993</v>
      </c>
      <c r="AQ17">
        <v>-0.58679473400115967</v>
      </c>
      <c r="AR17">
        <v>-0.5721556544303894</v>
      </c>
      <c r="AS17">
        <v>-0.48145624995231628</v>
      </c>
      <c r="AT17">
        <v>-0.39075711369514465</v>
      </c>
      <c r="AU17">
        <v>-0.27224087715148926</v>
      </c>
      <c r="AV17">
        <v>-0.15372456610202789</v>
      </c>
      <c r="AW17">
        <v>-0.11708395928144455</v>
      </c>
      <c r="AX17">
        <v>-8.0443456768989563E-2</v>
      </c>
      <c r="AY17">
        <v>-0.14510168135166168</v>
      </c>
      <c r="AZ17">
        <v>-0.209759920835495</v>
      </c>
      <c r="BA17">
        <v>-0.28438758850097656</v>
      </c>
      <c r="BB17">
        <v>-0.35901528596878052</v>
      </c>
      <c r="BC17">
        <v>-0.38110294938087463</v>
      </c>
      <c r="BD17">
        <v>-0.40319028496742249</v>
      </c>
      <c r="BE17">
        <v>-0.33612561225891113</v>
      </c>
      <c r="BF17">
        <v>-0.26906096935272217</v>
      </c>
      <c r="BG17">
        <v>-0.10530984401702881</v>
      </c>
      <c r="BH17">
        <v>5.844203382730484E-2</v>
      </c>
      <c r="BI17">
        <v>0.20085062086582184</v>
      </c>
      <c r="BJ17">
        <v>0.34325912594795227</v>
      </c>
      <c r="BK17">
        <v>0.40450820326805115</v>
      </c>
      <c r="BL17">
        <v>0.4657573401927948</v>
      </c>
      <c r="BM17">
        <v>0.46902328729629517</v>
      </c>
      <c r="BN17">
        <v>0.47228884696960449</v>
      </c>
      <c r="BO17">
        <v>0.35778337717056274</v>
      </c>
      <c r="BP17">
        <v>0.2432778924703598</v>
      </c>
      <c r="BQ17">
        <v>5.5863570421934128E-2</v>
      </c>
      <c r="BR17">
        <v>-0.13155126571655273</v>
      </c>
      <c r="BS17">
        <v>-0.18899023532867432</v>
      </c>
      <c r="BT17">
        <v>-0.24642898142337799</v>
      </c>
      <c r="BU17">
        <v>-6.2280546873807907E-2</v>
      </c>
      <c r="BV17">
        <v>0.12186789512634277</v>
      </c>
      <c r="BW17">
        <v>0.45805200934410095</v>
      </c>
      <c r="BX17">
        <v>0.79423469305038452</v>
      </c>
      <c r="BY17">
        <v>1.1184426546096802</v>
      </c>
      <c r="BZ17">
        <v>1.4426504373550415</v>
      </c>
      <c r="CA17">
        <v>1.5834546089172363</v>
      </c>
      <c r="CB17">
        <v>1.7242590188980103</v>
      </c>
      <c r="CC17">
        <v>1.6651298999786377</v>
      </c>
      <c r="CD17">
        <v>1.6060006618499756</v>
      </c>
      <c r="CE17">
        <v>1.4976252317428589</v>
      </c>
      <c r="CF17">
        <v>1.3892508745193481</v>
      </c>
      <c r="CG17">
        <v>1.3326137065887451</v>
      </c>
      <c r="CH17">
        <v>1.2759771347045898</v>
      </c>
      <c r="CI17">
        <v>1.2781256437301636</v>
      </c>
      <c r="CJ17">
        <v>1.2802742719650269</v>
      </c>
      <c r="CK17">
        <v>1.3590555191040039</v>
      </c>
      <c r="CL17">
        <v>1.4378374814987183</v>
      </c>
      <c r="CR17">
        <v>0.16833500564098358</v>
      </c>
    </row>
    <row r="18" spans="1:96">
      <c r="A18" t="s">
        <v>116</v>
      </c>
      <c r="B18">
        <v>0.1940608024597168</v>
      </c>
      <c r="C18">
        <v>0.1970115453004837</v>
      </c>
      <c r="D18">
        <v>0.19996227324008942</v>
      </c>
      <c r="E18">
        <v>0.19555048644542694</v>
      </c>
      <c r="F18">
        <v>0.19113872945308685</v>
      </c>
      <c r="G18">
        <v>0.17331972718238831</v>
      </c>
      <c r="H18">
        <v>0.15550073981285095</v>
      </c>
      <c r="I18">
        <v>0.13567641377449036</v>
      </c>
      <c r="J18">
        <v>0.11585207283496857</v>
      </c>
      <c r="K18">
        <v>0.11141164600849152</v>
      </c>
      <c r="L18">
        <v>0.10697121918201447</v>
      </c>
      <c r="M18">
        <v>0.14123409986495972</v>
      </c>
      <c r="N18">
        <v>0.17549698054790497</v>
      </c>
      <c r="O18">
        <v>0.23508454859256744</v>
      </c>
      <c r="P18">
        <v>0.29467219114303589</v>
      </c>
      <c r="V18">
        <v>0.29467219114303589</v>
      </c>
      <c r="W18">
        <v>0.33701372146606445</v>
      </c>
      <c r="X18">
        <v>0.37935534119606018</v>
      </c>
      <c r="Y18">
        <v>0.40837565064430237</v>
      </c>
      <c r="Z18">
        <v>0.43739601969718933</v>
      </c>
      <c r="AA18">
        <v>0.46928107738494873</v>
      </c>
      <c r="AB18">
        <v>0.50116616487503052</v>
      </c>
      <c r="AC18">
        <v>0.53477019071578979</v>
      </c>
      <c r="AD18">
        <v>0.5683741569519043</v>
      </c>
      <c r="AE18">
        <v>0.60535860061645508</v>
      </c>
      <c r="AF18">
        <v>0.64234298467636108</v>
      </c>
      <c r="AG18">
        <v>0.68050193786621094</v>
      </c>
      <c r="AH18">
        <v>0.71866101026535034</v>
      </c>
      <c r="AI18">
        <v>0.7779620885848999</v>
      </c>
      <c r="AJ18">
        <v>0.83726334571838379</v>
      </c>
      <c r="AK18">
        <v>0.94337493181228638</v>
      </c>
      <c r="AL18">
        <v>1.0494866371154785</v>
      </c>
      <c r="AM18">
        <v>1.1710971593856812</v>
      </c>
      <c r="AN18">
        <v>1.2927074432373047</v>
      </c>
      <c r="AO18">
        <v>1.331811785697937</v>
      </c>
      <c r="AP18">
        <v>1.3709161281585693</v>
      </c>
      <c r="AQ18">
        <v>1.2645751237869263</v>
      </c>
      <c r="AR18">
        <v>1.1582343578338623</v>
      </c>
      <c r="AS18">
        <v>0.97500193119049072</v>
      </c>
      <c r="AT18">
        <v>0.79177021980285645</v>
      </c>
      <c r="AU18">
        <v>0.61813557147979736</v>
      </c>
      <c r="AV18">
        <v>0.44450059533119202</v>
      </c>
      <c r="AW18">
        <v>0.33732900023460388</v>
      </c>
      <c r="AX18">
        <v>0.23015710711479187</v>
      </c>
      <c r="AY18">
        <v>0.21371322870254517</v>
      </c>
      <c r="AZ18">
        <v>0.19726936519145966</v>
      </c>
      <c r="BA18">
        <v>0.1909954845905304</v>
      </c>
      <c r="BB18">
        <v>0.18472161889076233</v>
      </c>
      <c r="BC18">
        <v>0.10576780140399933</v>
      </c>
      <c r="BD18">
        <v>2.68141720443964E-2</v>
      </c>
      <c r="BE18">
        <v>-0.11522194743156433</v>
      </c>
      <c r="BF18">
        <v>-0.25725805759429932</v>
      </c>
      <c r="BG18">
        <v>-0.46847867965698242</v>
      </c>
      <c r="BH18">
        <v>-0.67970049381256104</v>
      </c>
      <c r="BI18">
        <v>-0.95219904184341431</v>
      </c>
      <c r="BJ18">
        <v>-1.2246975898742676</v>
      </c>
      <c r="BK18">
        <v>-1.4639072418212891</v>
      </c>
      <c r="BL18">
        <v>-1.7031168937683105</v>
      </c>
      <c r="BM18">
        <v>-1.8159613609313965</v>
      </c>
      <c r="BN18">
        <v>-1.928804874420166</v>
      </c>
      <c r="BO18">
        <v>-1.8250995874404907</v>
      </c>
      <c r="BP18">
        <v>-1.721394419670105</v>
      </c>
      <c r="BQ18">
        <v>-1.4685196876525879</v>
      </c>
      <c r="BR18">
        <v>-1.2156440019607544</v>
      </c>
      <c r="BS18">
        <v>-1.0210103988647461</v>
      </c>
      <c r="BT18">
        <v>-0.82637703418731689</v>
      </c>
      <c r="BU18">
        <v>-0.81494653224945068</v>
      </c>
      <c r="BV18">
        <v>-0.80351603031158447</v>
      </c>
      <c r="BW18">
        <v>-0.96933043003082275</v>
      </c>
      <c r="BX18">
        <v>-1.1351443529129028</v>
      </c>
      <c r="BY18">
        <v>-1.3009581565856934</v>
      </c>
      <c r="BZ18">
        <v>-1.4667719602584839</v>
      </c>
      <c r="CA18">
        <v>-1.4615294933319092</v>
      </c>
      <c r="CB18">
        <v>-1.4562865495681763</v>
      </c>
      <c r="CC18">
        <v>-1.3256808519363403</v>
      </c>
      <c r="CD18">
        <v>-1.1950751543045044</v>
      </c>
      <c r="CE18">
        <v>-1.0181452035903931</v>
      </c>
      <c r="CF18">
        <v>-0.84121686220169067</v>
      </c>
      <c r="CG18">
        <v>-0.65360105037689209</v>
      </c>
      <c r="CH18">
        <v>-0.46598699688911438</v>
      </c>
      <c r="CI18">
        <v>-0.34297239780426025</v>
      </c>
      <c r="CJ18">
        <v>-0.21995845437049866</v>
      </c>
      <c r="CK18">
        <v>-0.22035637497901917</v>
      </c>
      <c r="CL18">
        <v>-0.22075428068637848</v>
      </c>
      <c r="CR18">
        <v>0.1940608024597168</v>
      </c>
    </row>
    <row r="19" spans="1:96">
      <c r="A19" t="s">
        <v>117</v>
      </c>
      <c r="B19">
        <v>0.75464272499084473</v>
      </c>
      <c r="C19">
        <v>0.78641325235366821</v>
      </c>
      <c r="D19">
        <v>0.81818372011184692</v>
      </c>
      <c r="E19">
        <v>0.86519497632980347</v>
      </c>
      <c r="F19">
        <v>0.91220611333847046</v>
      </c>
      <c r="G19">
        <v>0.98571658134460449</v>
      </c>
      <c r="H19">
        <v>1.0592271089553833</v>
      </c>
      <c r="I19">
        <v>1.1738759279251099</v>
      </c>
      <c r="J19">
        <v>1.288524866104126</v>
      </c>
      <c r="K19">
        <v>1.4413613080978394</v>
      </c>
      <c r="L19">
        <v>1.5941977500915527</v>
      </c>
      <c r="M19">
        <v>1.8600214719772339</v>
      </c>
      <c r="N19">
        <v>2.1258454322814941</v>
      </c>
      <c r="O19">
        <v>2.572866678237915</v>
      </c>
      <c r="P19">
        <v>3.0198888778686523</v>
      </c>
      <c r="V19">
        <v>3.0198888778686523</v>
      </c>
      <c r="W19">
        <v>3.5566635131835938</v>
      </c>
      <c r="X19">
        <v>4.093440055847168</v>
      </c>
      <c r="Y19">
        <v>4.755434513092041</v>
      </c>
      <c r="Z19">
        <v>5.4174318313598633</v>
      </c>
      <c r="AA19">
        <v>6.1909236907958984</v>
      </c>
      <c r="AB19">
        <v>6.9644155502319336</v>
      </c>
      <c r="AC19">
        <v>7.6161270141601563</v>
      </c>
      <c r="AD19">
        <v>8.2678384780883789</v>
      </c>
      <c r="AE19">
        <v>8.6404047012329102</v>
      </c>
      <c r="AF19">
        <v>9.012969970703125</v>
      </c>
      <c r="AG19">
        <v>9.2842082977294922</v>
      </c>
      <c r="AH19">
        <v>9.5554466247558594</v>
      </c>
      <c r="AI19">
        <v>9.8753576278686523</v>
      </c>
      <c r="AJ19">
        <v>10.195267677307129</v>
      </c>
      <c r="AK19">
        <v>10.338020324707031</v>
      </c>
      <c r="AL19">
        <v>10.480772972106934</v>
      </c>
      <c r="AM19">
        <v>10.274250984191895</v>
      </c>
      <c r="AN19">
        <v>10.067728042602539</v>
      </c>
      <c r="AO19">
        <v>9.5446739196777344</v>
      </c>
      <c r="AP19">
        <v>9.0216217041015625</v>
      </c>
      <c r="AQ19">
        <v>8.370884895324707</v>
      </c>
      <c r="AR19">
        <v>7.720149040222168</v>
      </c>
      <c r="AS19">
        <v>6.9652748107910156</v>
      </c>
      <c r="AT19">
        <v>6.2104034423828125</v>
      </c>
      <c r="AU19">
        <v>5.1644124984741211</v>
      </c>
      <c r="AV19">
        <v>4.1184206008911133</v>
      </c>
      <c r="AW19">
        <v>2.81697678565979</v>
      </c>
      <c r="AX19">
        <v>1.5155268907546997</v>
      </c>
      <c r="AY19">
        <v>0.20445755124092102</v>
      </c>
      <c r="AZ19">
        <v>-1.1066117286682129</v>
      </c>
      <c r="BA19">
        <v>-2.1788723468780518</v>
      </c>
      <c r="BB19">
        <v>-3.2511329650878906</v>
      </c>
      <c r="BC19">
        <v>-4.0623021125793457</v>
      </c>
      <c r="BD19">
        <v>-4.8734660148620605</v>
      </c>
      <c r="BE19">
        <v>-5.5104513168334961</v>
      </c>
      <c r="BF19">
        <v>-6.1474361419677734</v>
      </c>
      <c r="BG19">
        <v>-6.6135082244873047</v>
      </c>
      <c r="BH19">
        <v>-7.0795817375183105</v>
      </c>
      <c r="BI19">
        <v>-7.2822656631469727</v>
      </c>
      <c r="BJ19">
        <v>-7.4849491119384766</v>
      </c>
      <c r="BK19">
        <v>-7.4380521774291992</v>
      </c>
      <c r="BL19">
        <v>-7.3911552429199219</v>
      </c>
      <c r="BM19">
        <v>-7.3559756278991699</v>
      </c>
      <c r="BN19">
        <v>-7.3207964897155762</v>
      </c>
      <c r="BO19">
        <v>-7.2074079513549805</v>
      </c>
      <c r="BP19">
        <v>-7.094019889831543</v>
      </c>
      <c r="BQ19">
        <v>-6.6999397277832031</v>
      </c>
      <c r="BR19">
        <v>-6.3058571815490723</v>
      </c>
      <c r="BS19">
        <v>-5.7433276176452637</v>
      </c>
      <c r="BT19">
        <v>-5.1807985305786133</v>
      </c>
      <c r="BU19">
        <v>-4.6112217903137207</v>
      </c>
      <c r="BV19">
        <v>-4.0416450500488281</v>
      </c>
      <c r="BW19">
        <v>-3.559126615524292</v>
      </c>
      <c r="BX19">
        <v>-3.0766110420227051</v>
      </c>
      <c r="BY19">
        <v>-2.7171087265014648</v>
      </c>
      <c r="BZ19">
        <v>-2.3576066493988037</v>
      </c>
      <c r="CA19">
        <v>-2.0855381488800049</v>
      </c>
      <c r="CB19">
        <v>-1.8134682178497314</v>
      </c>
      <c r="CC19">
        <v>-1.5748887062072754</v>
      </c>
      <c r="CD19">
        <v>-1.3363091945648193</v>
      </c>
      <c r="CE19">
        <v>-1.1598376035690308</v>
      </c>
      <c r="CF19">
        <v>-0.98336762189865112</v>
      </c>
      <c r="CG19">
        <v>-0.88347196578979492</v>
      </c>
      <c r="CH19">
        <v>-0.7835773229598999</v>
      </c>
      <c r="CI19">
        <v>-0.71167075634002686</v>
      </c>
      <c r="CJ19">
        <v>-0.63976460695266724</v>
      </c>
      <c r="CK19">
        <v>-0.58146125078201294</v>
      </c>
      <c r="CL19">
        <v>-0.52315729856491089</v>
      </c>
      <c r="CR19">
        <v>0.75464272499084473</v>
      </c>
    </row>
    <row r="20" spans="1:96">
      <c r="A20" t="s">
        <v>118</v>
      </c>
      <c r="B20">
        <v>0.19572238624095917</v>
      </c>
      <c r="C20">
        <v>0.2058064341545105</v>
      </c>
      <c r="D20">
        <v>0.21589049696922302</v>
      </c>
      <c r="E20">
        <v>0.21726560592651367</v>
      </c>
      <c r="F20">
        <v>0.21864069998264313</v>
      </c>
      <c r="G20">
        <v>0.18581022322177887</v>
      </c>
      <c r="H20">
        <v>0.15297973155975342</v>
      </c>
      <c r="I20">
        <v>8.8951721787452698E-2</v>
      </c>
      <c r="J20">
        <v>2.4923663586378098E-2</v>
      </c>
      <c r="K20">
        <v>-3.0481340363621712E-2</v>
      </c>
      <c r="L20">
        <v>-8.5886374115943909E-2</v>
      </c>
      <c r="M20">
        <v>-0.12295674532651901</v>
      </c>
      <c r="N20">
        <v>-0.16002711653709412</v>
      </c>
      <c r="O20">
        <v>-0.19850119948387146</v>
      </c>
      <c r="P20">
        <v>-0.23697534203529358</v>
      </c>
      <c r="V20">
        <v>-0.23697534203529358</v>
      </c>
      <c r="W20">
        <v>-0.27269923686981201</v>
      </c>
      <c r="X20">
        <v>-0.30842319130897522</v>
      </c>
      <c r="Y20">
        <v>-0.34308710694313049</v>
      </c>
      <c r="Z20">
        <v>-0.37775111198425293</v>
      </c>
      <c r="AA20">
        <v>-0.40754488110542297</v>
      </c>
      <c r="AB20">
        <v>-0.43733868002891541</v>
      </c>
      <c r="AC20">
        <v>-0.45547282695770264</v>
      </c>
      <c r="AD20">
        <v>-0.47360691428184509</v>
      </c>
      <c r="AE20">
        <v>-0.49099621176719666</v>
      </c>
      <c r="AF20">
        <v>-0.50838541984558105</v>
      </c>
      <c r="AG20">
        <v>-0.52906924486160278</v>
      </c>
      <c r="AH20">
        <v>-0.54975301027297974</v>
      </c>
      <c r="AI20">
        <v>-0.57195514440536499</v>
      </c>
      <c r="AJ20">
        <v>-0.59415727853775024</v>
      </c>
      <c r="AK20">
        <v>-0.59180814027786255</v>
      </c>
      <c r="AL20">
        <v>-0.58945900201797485</v>
      </c>
      <c r="AM20">
        <v>-0.57951813936233521</v>
      </c>
      <c r="AN20">
        <v>-0.56957733631134033</v>
      </c>
      <c r="AO20">
        <v>-0.58567744493484497</v>
      </c>
      <c r="AP20">
        <v>-0.60177755355834961</v>
      </c>
      <c r="AQ20">
        <v>-0.58736765384674072</v>
      </c>
      <c r="AR20">
        <v>-0.57295781373977661</v>
      </c>
      <c r="AS20">
        <v>-0.48383405804634094</v>
      </c>
      <c r="AT20">
        <v>-0.39471054077148438</v>
      </c>
      <c r="AU20">
        <v>-0.27656674385070801</v>
      </c>
      <c r="AV20">
        <v>-0.15842282772064209</v>
      </c>
      <c r="AW20">
        <v>-0.11946174502372742</v>
      </c>
      <c r="AX20">
        <v>-8.050074428319931E-2</v>
      </c>
      <c r="AY20">
        <v>-0.14209365844726563</v>
      </c>
      <c r="AZ20">
        <v>-0.20368656516075134</v>
      </c>
      <c r="BA20">
        <v>-0.27762669324874878</v>
      </c>
      <c r="BB20">
        <v>-0.35156682133674622</v>
      </c>
      <c r="BC20">
        <v>-0.37540200352668762</v>
      </c>
      <c r="BD20">
        <v>-0.39923688769340515</v>
      </c>
      <c r="BE20">
        <v>-0.33426350355148315</v>
      </c>
      <c r="BF20">
        <v>-0.26929014921188354</v>
      </c>
      <c r="BG20">
        <v>-0.10826055705547333</v>
      </c>
      <c r="BH20">
        <v>5.2769750356674194E-2</v>
      </c>
      <c r="BI20">
        <v>0.19380323588848114</v>
      </c>
      <c r="BJ20">
        <v>0.33483660221099854</v>
      </c>
      <c r="BK20">
        <v>0.39594250917434692</v>
      </c>
      <c r="BL20">
        <v>0.45704841613769531</v>
      </c>
      <c r="BM20">
        <v>0.4601137638092041</v>
      </c>
      <c r="BN20">
        <v>0.46317881345748901</v>
      </c>
      <c r="BO20">
        <v>0.34830090403556824</v>
      </c>
      <c r="BP20">
        <v>0.23342299461364746</v>
      </c>
      <c r="BQ20">
        <v>4.6753525733947754E-2</v>
      </c>
      <c r="BR20">
        <v>-0.13991644978523254</v>
      </c>
      <c r="BS20">
        <v>-0.19744135439395905</v>
      </c>
      <c r="BT20">
        <v>-0.25496605038642883</v>
      </c>
      <c r="BU20">
        <v>-7.219269871711731E-2</v>
      </c>
      <c r="BV20">
        <v>0.11058066040277481</v>
      </c>
      <c r="BW20">
        <v>0.44541829824447632</v>
      </c>
      <c r="BX20">
        <v>0.78025448322296143</v>
      </c>
      <c r="BY20">
        <v>1.1041758060455322</v>
      </c>
      <c r="BZ20">
        <v>1.4280972480773926</v>
      </c>
      <c r="CA20">
        <v>1.5703911781311035</v>
      </c>
      <c r="CB20">
        <v>1.7126853466033936</v>
      </c>
      <c r="CC20">
        <v>1.6569079160690308</v>
      </c>
      <c r="CD20">
        <v>1.601130485534668</v>
      </c>
      <c r="CE20">
        <v>1.49693763256073</v>
      </c>
      <c r="CF20">
        <v>1.3927459716796875</v>
      </c>
      <c r="CG20">
        <v>1.3381427526473999</v>
      </c>
      <c r="CH20">
        <v>1.2835401296615601</v>
      </c>
      <c r="CI20">
        <v>1.28606116771698</v>
      </c>
      <c r="CJ20">
        <v>1.2885820865631104</v>
      </c>
      <c r="CK20">
        <v>1.3676551580429077</v>
      </c>
      <c r="CL20">
        <v>1.4467288255691528</v>
      </c>
      <c r="CR20">
        <v>0.19572238624095917</v>
      </c>
    </row>
    <row r="21" spans="1:96">
      <c r="A21" t="s">
        <v>119</v>
      </c>
      <c r="B21">
        <v>0.48025321960449219</v>
      </c>
      <c r="C21">
        <v>0.55482369661331177</v>
      </c>
      <c r="D21">
        <v>0.62939417362213135</v>
      </c>
      <c r="E21">
        <v>0.82938510179519653</v>
      </c>
      <c r="F21">
        <v>1.0293760299682617</v>
      </c>
      <c r="G21">
        <v>1.3670198917388916</v>
      </c>
      <c r="H21">
        <v>1.7046639919281006</v>
      </c>
      <c r="I21">
        <v>2.081784725189209</v>
      </c>
      <c r="J21">
        <v>2.4589056968688965</v>
      </c>
      <c r="K21">
        <v>2.7468454837799072</v>
      </c>
      <c r="L21">
        <v>3.0347857475280762</v>
      </c>
      <c r="M21">
        <v>3.3334972858428955</v>
      </c>
      <c r="N21">
        <v>3.6322088241577148</v>
      </c>
      <c r="O21">
        <v>4.0228800773620605</v>
      </c>
      <c r="P21">
        <v>4.4135513305664063</v>
      </c>
      <c r="V21">
        <v>4.4135513305664063</v>
      </c>
      <c r="W21">
        <v>4.7036395072937012</v>
      </c>
      <c r="X21">
        <v>4.9937286376953125</v>
      </c>
      <c r="Y21">
        <v>5.1506328582763672</v>
      </c>
      <c r="Z21">
        <v>5.3075370788574219</v>
      </c>
      <c r="AA21">
        <v>5.4548735618591309</v>
      </c>
      <c r="AB21">
        <v>5.6022095680236816</v>
      </c>
      <c r="AC21">
        <v>5.7704300880432129</v>
      </c>
      <c r="AD21">
        <v>5.9386501312255859</v>
      </c>
      <c r="AE21">
        <v>6.0758166313171387</v>
      </c>
      <c r="AF21">
        <v>6.2129826545715332</v>
      </c>
      <c r="AG21">
        <v>6.2778983116149902</v>
      </c>
      <c r="AH21">
        <v>6.3428149223327637</v>
      </c>
      <c r="AI21">
        <v>6.2744612693786621</v>
      </c>
      <c r="AJ21">
        <v>6.2061066627502441</v>
      </c>
      <c r="AK21">
        <v>5.940483570098877</v>
      </c>
      <c r="AL21">
        <v>5.674860954284668</v>
      </c>
      <c r="AM21">
        <v>5.2785453796386719</v>
      </c>
      <c r="AN21">
        <v>4.8822307586669922</v>
      </c>
      <c r="AO21">
        <v>4.4519391059875488</v>
      </c>
      <c r="AP21">
        <v>4.0216484069824219</v>
      </c>
      <c r="AQ21">
        <v>3.6409754753112793</v>
      </c>
      <c r="AR21">
        <v>3.2603025436401367</v>
      </c>
      <c r="AS21">
        <v>2.9559173583984375</v>
      </c>
      <c r="AT21">
        <v>2.651533842086792</v>
      </c>
      <c r="AU21">
        <v>2.4854052066802979</v>
      </c>
      <c r="AV21">
        <v>2.3192758560180664</v>
      </c>
      <c r="AW21">
        <v>2.3830459117889404</v>
      </c>
      <c r="AX21">
        <v>2.4468164443969727</v>
      </c>
      <c r="AY21">
        <v>2.5213010311126709</v>
      </c>
      <c r="AZ21">
        <v>2.5957851409912109</v>
      </c>
      <c r="BA21">
        <v>2.4692189693450928</v>
      </c>
      <c r="BB21">
        <v>2.3426525592803955</v>
      </c>
      <c r="BC21">
        <v>2.1210317611694336</v>
      </c>
      <c r="BD21">
        <v>1.8994122743606567</v>
      </c>
      <c r="BE21">
        <v>1.7415051460266113</v>
      </c>
      <c r="BF21">
        <v>1.5835980176925659</v>
      </c>
      <c r="BG21">
        <v>1.5212602615356445</v>
      </c>
      <c r="BH21">
        <v>1.4589223861694336</v>
      </c>
      <c r="BI21">
        <v>1.4287275075912476</v>
      </c>
      <c r="BJ21">
        <v>1.3985327482223511</v>
      </c>
      <c r="BK21">
        <v>1.3762160539627075</v>
      </c>
      <c r="BL21">
        <v>1.353899359703064</v>
      </c>
      <c r="BM21">
        <v>1.3611471652984619</v>
      </c>
      <c r="BN21">
        <v>1.3683950901031494</v>
      </c>
      <c r="BO21">
        <v>1.3903394937515259</v>
      </c>
      <c r="BP21">
        <v>1.4122836589813232</v>
      </c>
      <c r="BQ21">
        <v>1.403374195098877</v>
      </c>
      <c r="BR21">
        <v>1.3944642543792725</v>
      </c>
      <c r="BS21">
        <v>1.2534022331237793</v>
      </c>
      <c r="BT21">
        <v>1.1123400926589966</v>
      </c>
      <c r="BU21">
        <v>0.86519497632980347</v>
      </c>
      <c r="BV21">
        <v>0.61804991960525513</v>
      </c>
      <c r="BW21">
        <v>0.41874566674232483</v>
      </c>
      <c r="BX21">
        <v>0.21944266557693481</v>
      </c>
      <c r="BY21">
        <v>0.12610791623592377</v>
      </c>
      <c r="BZ21">
        <v>3.2773185521364212E-2</v>
      </c>
      <c r="CA21">
        <v>1.8449258059263229E-2</v>
      </c>
      <c r="CB21">
        <v>4.125300794839859E-3</v>
      </c>
      <c r="CC21">
        <v>6.073356606066227E-3</v>
      </c>
      <c r="CD21">
        <v>8.0214096233248711E-3</v>
      </c>
      <c r="CE21">
        <v>8.1646488979458809E-3</v>
      </c>
      <c r="CF21">
        <v>8.3078881725668907E-3</v>
      </c>
      <c r="CG21">
        <v>8.4224799647927284E-3</v>
      </c>
      <c r="CH21">
        <v>8.5370708256959915E-3</v>
      </c>
      <c r="CI21">
        <v>8.4511274471879005E-3</v>
      </c>
      <c r="CJ21">
        <v>8.3651673048734665E-3</v>
      </c>
      <c r="CK21">
        <v>8.3386581391096115E-3</v>
      </c>
      <c r="CL21">
        <v>8.3121322095394135E-3</v>
      </c>
      <c r="CR21">
        <v>0.48025321960449219</v>
      </c>
    </row>
    <row r="22" spans="1:96">
      <c r="A22" t="s">
        <v>120</v>
      </c>
      <c r="B22">
        <v>0.16140221059322357</v>
      </c>
      <c r="C22">
        <v>0.18936255574226379</v>
      </c>
      <c r="D22">
        <v>0.21732290089130402</v>
      </c>
      <c r="E22">
        <v>0.28295519948005676</v>
      </c>
      <c r="F22">
        <v>0.34858754277229309</v>
      </c>
      <c r="G22">
        <v>0.52961349487304688</v>
      </c>
      <c r="H22">
        <v>0.7106395959854126</v>
      </c>
      <c r="I22">
        <v>1.0405771732330322</v>
      </c>
      <c r="J22">
        <v>1.370514988899231</v>
      </c>
      <c r="K22">
        <v>1.8085699081420898</v>
      </c>
      <c r="L22">
        <v>2.2466249465942383</v>
      </c>
      <c r="M22">
        <v>2.8672242164611816</v>
      </c>
      <c r="N22">
        <v>3.4878232479095459</v>
      </c>
      <c r="O22">
        <v>4.3617267608642578</v>
      </c>
      <c r="P22">
        <v>5.235630989074707</v>
      </c>
      <c r="V22">
        <v>5.2355737686157227</v>
      </c>
      <c r="W22">
        <v>6.1387267112731934</v>
      </c>
      <c r="X22">
        <v>7.0418810844421387</v>
      </c>
      <c r="Y22">
        <v>8.0429811477661133</v>
      </c>
      <c r="Z22">
        <v>9.0440826416015625</v>
      </c>
      <c r="AA22">
        <v>10.206813812255859</v>
      </c>
      <c r="AB22">
        <v>11.369544982910156</v>
      </c>
      <c r="AC22">
        <v>12.430978775024414</v>
      </c>
      <c r="AD22">
        <v>13.492410659790039</v>
      </c>
      <c r="AE22">
        <v>14.283122062683105</v>
      </c>
      <c r="AF22">
        <v>15.073831558227539</v>
      </c>
      <c r="AG22">
        <v>15.797449111938477</v>
      </c>
      <c r="AH22">
        <v>16.521066665649414</v>
      </c>
      <c r="AI22">
        <v>17.309913635253906</v>
      </c>
      <c r="AJ22">
        <v>18.098764419555664</v>
      </c>
      <c r="AK22">
        <v>18.519773483276367</v>
      </c>
      <c r="AL22">
        <v>18.94078254699707</v>
      </c>
      <c r="AM22">
        <v>18.739845275878906</v>
      </c>
      <c r="AN22">
        <v>18.538909912109375</v>
      </c>
      <c r="AO22">
        <v>17.775012969970703</v>
      </c>
      <c r="AP22">
        <v>17.011117935180664</v>
      </c>
      <c r="AQ22">
        <v>16.001682281494141</v>
      </c>
      <c r="AR22">
        <v>14.992244720458984</v>
      </c>
      <c r="AS22">
        <v>13.974382400512695</v>
      </c>
      <c r="AT22">
        <v>12.956522941589355</v>
      </c>
      <c r="AU22">
        <v>11.686935424804688</v>
      </c>
      <c r="AV22">
        <v>10.417346954345703</v>
      </c>
      <c r="AW22">
        <v>8.7317352294921875</v>
      </c>
      <c r="AX22">
        <v>7.0461149215698242</v>
      </c>
      <c r="AY22">
        <v>5.134758472442627</v>
      </c>
      <c r="AZ22">
        <v>3.2234015464782715</v>
      </c>
      <c r="BA22">
        <v>1.4007388353347778</v>
      </c>
      <c r="BB22">
        <v>-0.42192384600639343</v>
      </c>
      <c r="BC22">
        <v>-1.9676558971405029</v>
      </c>
      <c r="BD22">
        <v>-3.5133793354034424</v>
      </c>
      <c r="BE22">
        <v>-4.7338075637817383</v>
      </c>
      <c r="BF22">
        <v>-5.9542350769042969</v>
      </c>
      <c r="BG22">
        <v>-6.8881263732910156</v>
      </c>
      <c r="BH22">
        <v>-7.822021484375</v>
      </c>
      <c r="BI22">
        <v>-8.4391822814941406</v>
      </c>
      <c r="BJ22">
        <v>-9.0563421249389648</v>
      </c>
      <c r="BK22">
        <v>-9.3453140258789063</v>
      </c>
      <c r="BL22">
        <v>-9.6342849731445313</v>
      </c>
      <c r="BM22">
        <v>-9.8465662002563477</v>
      </c>
      <c r="BN22">
        <v>-10.058847427368164</v>
      </c>
      <c r="BO22">
        <v>-10.094456672668457</v>
      </c>
      <c r="BP22">
        <v>-10.130064964294434</v>
      </c>
      <c r="BQ22">
        <v>-9.7872371673583984</v>
      </c>
      <c r="BR22">
        <v>-9.4444055557250977</v>
      </c>
      <c r="BS22">
        <v>-8.7850751876831055</v>
      </c>
      <c r="BT22">
        <v>-8.1257438659667969</v>
      </c>
      <c r="BU22">
        <v>-7.3876609802246094</v>
      </c>
      <c r="BV22">
        <v>-6.6495771408081055</v>
      </c>
      <c r="BW22">
        <v>-6.0873885154724121</v>
      </c>
      <c r="BX22">
        <v>-5.5252032279968262</v>
      </c>
      <c r="BY22">
        <v>-5.0606203079223633</v>
      </c>
      <c r="BZ22">
        <v>-4.5960383415222168</v>
      </c>
      <c r="CA22">
        <v>-4.2120137214660645</v>
      </c>
      <c r="CB22">
        <v>-3.8279881477355957</v>
      </c>
      <c r="CC22">
        <v>-3.6038753986358643</v>
      </c>
      <c r="CD22">
        <v>-3.3797633647918701</v>
      </c>
      <c r="CE22">
        <v>-3.2102532386779785</v>
      </c>
      <c r="CF22">
        <v>-3.0407445430755615</v>
      </c>
      <c r="CG22">
        <v>-2.8160009384155273</v>
      </c>
      <c r="CH22">
        <v>-2.5912594795227051</v>
      </c>
      <c r="CI22">
        <v>-2.3452877998352051</v>
      </c>
      <c r="CJ22">
        <v>-2.0993175506591797</v>
      </c>
      <c r="CK22">
        <v>-1.9114891290664673</v>
      </c>
      <c r="CL22">
        <v>-1.7236590385437012</v>
      </c>
      <c r="CR22">
        <v>0.16140221059322357</v>
      </c>
    </row>
    <row r="23" spans="1:96">
      <c r="A23" t="s">
        <v>121</v>
      </c>
      <c r="B23">
        <v>-0.63455080986022949</v>
      </c>
      <c r="C23">
        <v>-0.60753583908081055</v>
      </c>
      <c r="D23">
        <v>-0.58052080869674683</v>
      </c>
      <c r="E23">
        <v>-0.32635673880577087</v>
      </c>
      <c r="F23">
        <v>-7.2192683815956116E-2</v>
      </c>
      <c r="G23">
        <v>0.75914031267166138</v>
      </c>
      <c r="H23">
        <v>1.5904736518859863</v>
      </c>
      <c r="I23">
        <v>3.1633284091949463</v>
      </c>
      <c r="J23">
        <v>4.7361836433410645</v>
      </c>
      <c r="K23">
        <v>6.6236786842346191</v>
      </c>
      <c r="L23">
        <v>8.511174201965332</v>
      </c>
      <c r="M23">
        <v>10.662715911865234</v>
      </c>
      <c r="N23">
        <v>12.814258575439453</v>
      </c>
      <c r="O23">
        <v>15.392854690551758</v>
      </c>
      <c r="P23">
        <v>17.971452713012695</v>
      </c>
      <c r="V23">
        <v>17.971393585205078</v>
      </c>
      <c r="W23">
        <v>20.374607086181641</v>
      </c>
      <c r="X23">
        <v>22.777824401855469</v>
      </c>
      <c r="Y23">
        <v>25.16917610168457</v>
      </c>
      <c r="Z23">
        <v>27.560531616210938</v>
      </c>
      <c r="AA23">
        <v>30.009523391723633</v>
      </c>
      <c r="AB23">
        <v>32.458515167236328</v>
      </c>
      <c r="AC23">
        <v>34.378841400146484</v>
      </c>
      <c r="AD23">
        <v>36.299167633056641</v>
      </c>
      <c r="AE23">
        <v>37.631496429443359</v>
      </c>
      <c r="AF23">
        <v>38.963821411132813</v>
      </c>
      <c r="AG23">
        <v>40.621387481689453</v>
      </c>
      <c r="AH23">
        <v>42.278957366943359</v>
      </c>
      <c r="AI23">
        <v>44.210311889648438</v>
      </c>
      <c r="AJ23">
        <v>46.141666412353516</v>
      </c>
      <c r="AK23">
        <v>46.569950103759766</v>
      </c>
      <c r="AL23">
        <v>46.998237609863281</v>
      </c>
      <c r="AM23">
        <v>45.409023284912109</v>
      </c>
      <c r="AN23">
        <v>43.819812774658203</v>
      </c>
      <c r="AO23">
        <v>40.9952392578125</v>
      </c>
      <c r="AP23">
        <v>38.170677185058594</v>
      </c>
      <c r="AQ23">
        <v>35.378170013427734</v>
      </c>
      <c r="AR23">
        <v>32.585666656494141</v>
      </c>
      <c r="AS23">
        <v>30.426061630249023</v>
      </c>
      <c r="AT23">
        <v>28.266469955444336</v>
      </c>
      <c r="AU23">
        <v>26.016582489013672</v>
      </c>
      <c r="AV23">
        <v>23.766689300537109</v>
      </c>
      <c r="AW23">
        <v>21.208034515380859</v>
      </c>
      <c r="AX23">
        <v>18.649368286132813</v>
      </c>
      <c r="AY23">
        <v>16.078222274780273</v>
      </c>
      <c r="AZ23">
        <v>13.507076263427734</v>
      </c>
      <c r="BA23">
        <v>11.077795028686523</v>
      </c>
      <c r="BB23">
        <v>8.6485137939453125</v>
      </c>
      <c r="BC23">
        <v>6.4307289123535156</v>
      </c>
      <c r="BD23">
        <v>4.2129549980163574</v>
      </c>
      <c r="BE23">
        <v>2.0525333881378174</v>
      </c>
      <c r="BF23">
        <v>-0.10788795351982117</v>
      </c>
      <c r="BG23">
        <v>-1.8829090595245361</v>
      </c>
      <c r="BH23">
        <v>-3.6579365730285645</v>
      </c>
      <c r="BI23">
        <v>-4.5466222763061523</v>
      </c>
      <c r="BJ23">
        <v>-5.4353070259094238</v>
      </c>
      <c r="BK23">
        <v>-5.566370964050293</v>
      </c>
      <c r="BL23">
        <v>-5.6974353790283203</v>
      </c>
      <c r="BM23">
        <v>-5.6102595329284668</v>
      </c>
      <c r="BN23">
        <v>-5.5230841636657715</v>
      </c>
      <c r="BO23">
        <v>-5.5412468910217285</v>
      </c>
      <c r="BP23">
        <v>-5.559410572052002</v>
      </c>
      <c r="BQ23">
        <v>-5.5811529159545898</v>
      </c>
      <c r="BR23">
        <v>-5.6028962135314941</v>
      </c>
      <c r="BS23">
        <v>-5.427342414855957</v>
      </c>
      <c r="BT23">
        <v>-5.2517886161804199</v>
      </c>
      <c r="BU23">
        <v>-5.0256705284118652</v>
      </c>
      <c r="BV23">
        <v>-4.799553394317627</v>
      </c>
      <c r="BW23">
        <v>-4.6371474266052246</v>
      </c>
      <c r="BX23">
        <v>-4.4747424125671387</v>
      </c>
      <c r="BY23">
        <v>-4.1542015075683594</v>
      </c>
      <c r="BZ23">
        <v>-3.8336606025695801</v>
      </c>
      <c r="CA23">
        <v>-3.4069795608520508</v>
      </c>
      <c r="CB23">
        <v>-2.9802968502044678</v>
      </c>
      <c r="CC23">
        <v>-2.7992997169494629</v>
      </c>
      <c r="CD23">
        <v>-2.6183023452758789</v>
      </c>
      <c r="CE23">
        <v>-2.6288735866546631</v>
      </c>
      <c r="CF23">
        <v>-2.6394445896148682</v>
      </c>
      <c r="CG23">
        <v>-2.6097652912139893</v>
      </c>
      <c r="CH23">
        <v>-2.5800862312316895</v>
      </c>
      <c r="CI23">
        <v>-2.4882409572601318</v>
      </c>
      <c r="CJ23">
        <v>-2.3963959217071533</v>
      </c>
      <c r="CK23">
        <v>-2.1803178787231445</v>
      </c>
      <c r="CL23">
        <v>-1.9642378091812134</v>
      </c>
      <c r="CR23">
        <v>-0.63455080986022949</v>
      </c>
    </row>
    <row r="24" spans="1:96">
      <c r="A24" t="s">
        <v>122</v>
      </c>
      <c r="B24">
        <v>0.32062718272209167</v>
      </c>
      <c r="C24">
        <v>0.38158988952636719</v>
      </c>
      <c r="D24">
        <v>0.44255262613296509</v>
      </c>
      <c r="E24">
        <v>0.52036029100418091</v>
      </c>
      <c r="F24">
        <v>0.59816795587539673</v>
      </c>
      <c r="G24">
        <v>0.688179612159729</v>
      </c>
      <c r="H24">
        <v>0.77819126844406128</v>
      </c>
      <c r="I24">
        <v>0.82328307628631592</v>
      </c>
      <c r="J24">
        <v>0.86837482452392578</v>
      </c>
      <c r="K24">
        <v>0.91332340240478516</v>
      </c>
      <c r="L24">
        <v>0.95827192068099976</v>
      </c>
      <c r="M24">
        <v>1.2618535757064819</v>
      </c>
      <c r="N24">
        <v>1.5654352903366089</v>
      </c>
      <c r="O24">
        <v>2.343167781829834</v>
      </c>
      <c r="P24">
        <v>3.1209011077880859</v>
      </c>
      <c r="V24">
        <v>3.1209011077880859</v>
      </c>
      <c r="W24">
        <v>4.2499423027038574</v>
      </c>
      <c r="X24">
        <v>5.3789858818054199</v>
      </c>
      <c r="Y24">
        <v>6.7256646156311035</v>
      </c>
      <c r="Z24">
        <v>8.0723466873168945</v>
      </c>
      <c r="AA24">
        <v>9.5033931732177734</v>
      </c>
      <c r="AB24">
        <v>10.934439659118652</v>
      </c>
      <c r="AC24">
        <v>12.168993949890137</v>
      </c>
      <c r="AD24">
        <v>13.403544425964355</v>
      </c>
      <c r="AE24">
        <v>14.224222183227539</v>
      </c>
      <c r="AF24">
        <v>15.044897079467773</v>
      </c>
      <c r="AG24">
        <v>15.667758941650391</v>
      </c>
      <c r="AH24">
        <v>16.290622711181641</v>
      </c>
      <c r="AI24">
        <v>16.875297546386719</v>
      </c>
      <c r="AJ24">
        <v>17.459972381591797</v>
      </c>
      <c r="AK24">
        <v>17.66145133972168</v>
      </c>
      <c r="AL24">
        <v>17.862934112548828</v>
      </c>
      <c r="AM24">
        <v>17.54829216003418</v>
      </c>
      <c r="AN24">
        <v>17.233654022216797</v>
      </c>
      <c r="AO24">
        <v>16.286123275756836</v>
      </c>
      <c r="AP24">
        <v>15.338595390319824</v>
      </c>
      <c r="AQ24">
        <v>13.714978218078613</v>
      </c>
      <c r="AR24">
        <v>12.091361045837402</v>
      </c>
      <c r="AS24">
        <v>9.7753143310546875</v>
      </c>
      <c r="AT24">
        <v>7.4592776298522949</v>
      </c>
      <c r="AU24">
        <v>4.2619471549987793</v>
      </c>
      <c r="AV24">
        <v>1.0646131038665771</v>
      </c>
      <c r="AW24">
        <v>-2.6701803207397461</v>
      </c>
      <c r="AX24">
        <v>-6.4049906730651855</v>
      </c>
      <c r="AY24">
        <v>-9.9588727951049805</v>
      </c>
      <c r="AZ24">
        <v>-13.512754440307617</v>
      </c>
      <c r="BA24">
        <v>-16.613943099975586</v>
      </c>
      <c r="BB24">
        <v>-19.715131759643555</v>
      </c>
      <c r="BC24">
        <v>-22.72563362121582</v>
      </c>
      <c r="BD24">
        <v>-25.736124038696289</v>
      </c>
      <c r="BE24">
        <v>-28.423324584960938</v>
      </c>
      <c r="BF24">
        <v>-31.11052131652832</v>
      </c>
      <c r="BG24">
        <v>-32.895282745361328</v>
      </c>
      <c r="BH24">
        <v>-34.680046081542969</v>
      </c>
      <c r="BI24">
        <v>-35.332843780517578</v>
      </c>
      <c r="BJ24">
        <v>-35.985645294189453</v>
      </c>
      <c r="BK24">
        <v>-35.878849029541016</v>
      </c>
      <c r="BL24">
        <v>-35.772048950195313</v>
      </c>
      <c r="BM24">
        <v>-35.774539947509766</v>
      </c>
      <c r="BN24">
        <v>-35.777034759521484</v>
      </c>
      <c r="BO24">
        <v>-35.385986328125</v>
      </c>
      <c r="BP24">
        <v>-34.994945526123047</v>
      </c>
      <c r="BQ24">
        <v>-33.524135589599609</v>
      </c>
      <c r="BR24">
        <v>-32.053318023681641</v>
      </c>
      <c r="BS24">
        <v>-29.759941101074219</v>
      </c>
      <c r="BT24">
        <v>-27.466564178466797</v>
      </c>
      <c r="BU24">
        <v>-25.074123382568359</v>
      </c>
      <c r="BV24">
        <v>-22.681684494018555</v>
      </c>
      <c r="BW24">
        <v>-20.888116836547852</v>
      </c>
      <c r="BX24">
        <v>-19.094560623168945</v>
      </c>
      <c r="BY24">
        <v>-17.51483154296875</v>
      </c>
      <c r="BZ24">
        <v>-15.935103416442871</v>
      </c>
      <c r="CA24">
        <v>-14.217778205871582</v>
      </c>
      <c r="CB24">
        <v>-12.500446319580078</v>
      </c>
      <c r="CC24">
        <v>-11.14107608795166</v>
      </c>
      <c r="CD24">
        <v>-9.7817068099975586</v>
      </c>
      <c r="CE24">
        <v>-8.8864574432373047</v>
      </c>
      <c r="CF24">
        <v>-7.991215705871582</v>
      </c>
      <c r="CG24">
        <v>-7.1936264038085938</v>
      </c>
      <c r="CH24">
        <v>-6.3960442543029785</v>
      </c>
      <c r="CI24">
        <v>-5.6772661209106445</v>
      </c>
      <c r="CJ24">
        <v>-4.9584918022155762</v>
      </c>
      <c r="CK24">
        <v>-4.4941596984863281</v>
      </c>
      <c r="CL24">
        <v>-4.0298233032226563</v>
      </c>
      <c r="CR24">
        <v>0.32062718272209167</v>
      </c>
    </row>
    <row r="25" spans="1:96">
      <c r="A25" t="s">
        <v>123</v>
      </c>
      <c r="B25">
        <v>1.4326236248016357</v>
      </c>
      <c r="C25">
        <v>1.3632385730743408</v>
      </c>
      <c r="D25">
        <v>1.2938532829284668</v>
      </c>
      <c r="E25">
        <v>0.91429734230041504</v>
      </c>
      <c r="F25">
        <v>0.53474152088165283</v>
      </c>
      <c r="G25">
        <v>-0.55516737699508667</v>
      </c>
      <c r="H25">
        <v>-1.6450765132904053</v>
      </c>
      <c r="I25">
        <v>-3.4290087223052979</v>
      </c>
      <c r="J25">
        <v>-5.2129421234130859</v>
      </c>
      <c r="K25">
        <v>-7.0287880897521973</v>
      </c>
      <c r="L25">
        <v>-8.844635009765625</v>
      </c>
      <c r="M25">
        <v>-10.743875503540039</v>
      </c>
      <c r="N25">
        <v>-12.643115997314453</v>
      </c>
      <c r="O25">
        <v>-14.929473876953125</v>
      </c>
      <c r="P25">
        <v>-17.215835571289063</v>
      </c>
      <c r="V25">
        <v>-17.215835571289063</v>
      </c>
      <c r="W25">
        <v>-19.250032424926758</v>
      </c>
      <c r="X25">
        <v>-21.284235000610352</v>
      </c>
      <c r="Y25">
        <v>-23.071174621582031</v>
      </c>
      <c r="Z25">
        <v>-24.858119964599609</v>
      </c>
      <c r="AA25">
        <v>-26.468072891235352</v>
      </c>
      <c r="AB25">
        <v>-28.078025817871094</v>
      </c>
      <c r="AC25">
        <v>-29.224084854125977</v>
      </c>
      <c r="AD25">
        <v>-30.370141983032227</v>
      </c>
      <c r="AE25">
        <v>-31.226972579956055</v>
      </c>
      <c r="AF25">
        <v>-32.08380126953125</v>
      </c>
      <c r="AG25">
        <v>-33.293975830078125</v>
      </c>
      <c r="AH25">
        <v>-34.504150390625</v>
      </c>
      <c r="AI25">
        <v>-35.746177673339844</v>
      </c>
      <c r="AJ25">
        <v>-36.988204956054688</v>
      </c>
      <c r="AK25">
        <v>-36.738513946533203</v>
      </c>
      <c r="AL25">
        <v>-36.488819122314453</v>
      </c>
      <c r="AM25">
        <v>-34.769428253173828</v>
      </c>
      <c r="AN25">
        <v>-33.050037384033203</v>
      </c>
      <c r="AO25">
        <v>-30.712482452392578</v>
      </c>
      <c r="AP25">
        <v>-28.374933242797852</v>
      </c>
      <c r="AQ25">
        <v>-26.078607559204102</v>
      </c>
      <c r="AR25">
        <v>-23.782278060913086</v>
      </c>
      <c r="AS25">
        <v>-21.792331695556641</v>
      </c>
      <c r="AT25">
        <v>-19.802392959594727</v>
      </c>
      <c r="AU25">
        <v>-17.902410507202148</v>
      </c>
      <c r="AV25">
        <v>-16.002424240112305</v>
      </c>
      <c r="AW25">
        <v>-14.491307258605957</v>
      </c>
      <c r="AX25">
        <v>-12.980183601379395</v>
      </c>
      <c r="AY25">
        <v>-11.854781150817871</v>
      </c>
      <c r="AZ25">
        <v>-10.729378700256348</v>
      </c>
      <c r="BA25">
        <v>-9.6115102767944336</v>
      </c>
      <c r="BB25">
        <v>-8.4936428070068359</v>
      </c>
      <c r="BC25">
        <v>-7.2857570648193359</v>
      </c>
      <c r="BD25">
        <v>-6.0778765678405762</v>
      </c>
      <c r="BE25">
        <v>-4.5985579490661621</v>
      </c>
      <c r="BF25">
        <v>-3.1192395687103271</v>
      </c>
      <c r="BG25">
        <v>-1.8358156681060791</v>
      </c>
      <c r="BH25">
        <v>-0.55238747596740723</v>
      </c>
      <c r="BI25">
        <v>-8.0155953764915466E-2</v>
      </c>
      <c r="BJ25">
        <v>0.3920750617980957</v>
      </c>
      <c r="BK25">
        <v>0.41493606567382813</v>
      </c>
      <c r="BL25">
        <v>0.43779703974723816</v>
      </c>
      <c r="BM25">
        <v>0.28536120057106018</v>
      </c>
      <c r="BN25">
        <v>0.1329251229763031</v>
      </c>
      <c r="BO25">
        <v>-0.32266172766685486</v>
      </c>
      <c r="BP25">
        <v>-0.77824884653091431</v>
      </c>
      <c r="BQ25">
        <v>-1.3996779918670654</v>
      </c>
      <c r="BR25">
        <v>-2.0211095809936523</v>
      </c>
      <c r="BS25">
        <v>-2.3426530361175537</v>
      </c>
      <c r="BT25">
        <v>-2.664196252822876</v>
      </c>
      <c r="BU25">
        <v>-2.4864077568054199</v>
      </c>
      <c r="BV25">
        <v>-2.3086190223693848</v>
      </c>
      <c r="BW25">
        <v>-1.9418675899505615</v>
      </c>
      <c r="BX25">
        <v>-1.5751175880432129</v>
      </c>
      <c r="BY25">
        <v>-1.2214024066925049</v>
      </c>
      <c r="BZ25">
        <v>-0.86768728494644165</v>
      </c>
      <c r="CA25">
        <v>-0.64013737440109253</v>
      </c>
      <c r="CB25">
        <v>-0.41258704662322998</v>
      </c>
      <c r="CC25">
        <v>-0.47194549441337585</v>
      </c>
      <c r="CD25">
        <v>-0.53130388259887695</v>
      </c>
      <c r="CE25">
        <v>-0.63652795553207397</v>
      </c>
      <c r="CF25">
        <v>-0.74175107479095459</v>
      </c>
      <c r="CG25">
        <v>-0.69668793678283691</v>
      </c>
      <c r="CH25">
        <v>-0.65162503719329834</v>
      </c>
      <c r="CI25">
        <v>-0.59839701652526855</v>
      </c>
      <c r="CJ25">
        <v>-0.54516935348510742</v>
      </c>
      <c r="CK25">
        <v>-0.44527363777160645</v>
      </c>
      <c r="CL25">
        <v>-0.34537699818611145</v>
      </c>
      <c r="CR25">
        <v>1.4326236248016357</v>
      </c>
    </row>
    <row r="26" spans="1:96">
      <c r="A26" t="s">
        <v>124</v>
      </c>
      <c r="B26">
        <v>-0.28481730818748474</v>
      </c>
      <c r="C26">
        <v>-0.38737675547599792</v>
      </c>
      <c r="D26">
        <v>-0.48993620276451111</v>
      </c>
      <c r="E26">
        <v>-0.90272372961044312</v>
      </c>
      <c r="F26">
        <v>-1.3155111074447632</v>
      </c>
      <c r="G26">
        <v>-2.0900640487670898</v>
      </c>
      <c r="H26">
        <v>-2.8646171092987061</v>
      </c>
      <c r="I26">
        <v>-3.6265072822570801</v>
      </c>
      <c r="J26">
        <v>-4.3883981704711914</v>
      </c>
      <c r="K26">
        <v>-4.7445774078369141</v>
      </c>
      <c r="L26">
        <v>-5.1007566452026367</v>
      </c>
      <c r="M26">
        <v>-5.319483757019043</v>
      </c>
      <c r="N26">
        <v>-5.538210391998291</v>
      </c>
      <c r="O26">
        <v>-5.8903498649597168</v>
      </c>
      <c r="P26">
        <v>-6.2424898147583008</v>
      </c>
      <c r="V26">
        <v>-6.2424898147583008</v>
      </c>
      <c r="W26">
        <v>-6.5762948989868164</v>
      </c>
      <c r="X26">
        <v>-6.9101009368896484</v>
      </c>
      <c r="Y26">
        <v>-7.4089455604553223</v>
      </c>
      <c r="Z26">
        <v>-7.9077925682067871</v>
      </c>
      <c r="AA26">
        <v>-8.7100763320922852</v>
      </c>
      <c r="AB26">
        <v>-9.512359619140625</v>
      </c>
      <c r="AC26">
        <v>-10.274279594421387</v>
      </c>
      <c r="AD26">
        <v>-11.036197662353516</v>
      </c>
      <c r="AE26">
        <v>-11.425752639770508</v>
      </c>
      <c r="AF26">
        <v>-11.815305709838867</v>
      </c>
      <c r="AG26">
        <v>-11.798403739929199</v>
      </c>
      <c r="AH26">
        <v>-11.781501770019531</v>
      </c>
      <c r="AI26">
        <v>-11.239398002624512</v>
      </c>
      <c r="AJ26">
        <v>-10.697293281555176</v>
      </c>
      <c r="AK26">
        <v>-9.7871217727661133</v>
      </c>
      <c r="AL26">
        <v>-8.8769512176513672</v>
      </c>
      <c r="AM26">
        <v>-8.206761360168457</v>
      </c>
      <c r="AN26">
        <v>-7.5365724563598633</v>
      </c>
      <c r="AO26">
        <v>-7.2141118049621582</v>
      </c>
      <c r="AP26">
        <v>-6.8916511535644531</v>
      </c>
      <c r="AQ26">
        <v>-6.7058982849121094</v>
      </c>
      <c r="AR26">
        <v>-6.5201454162597656</v>
      </c>
      <c r="AS26">
        <v>-6.2149872779846191</v>
      </c>
      <c r="AT26">
        <v>-5.9098300933837891</v>
      </c>
      <c r="AU26">
        <v>-5.3422298431396484</v>
      </c>
      <c r="AV26">
        <v>-4.7746291160583496</v>
      </c>
      <c r="AW26">
        <v>-4.0573153495788574</v>
      </c>
      <c r="AX26">
        <v>-3.3399980068206787</v>
      </c>
      <c r="AY26">
        <v>-2.5619220733642578</v>
      </c>
      <c r="AZ26">
        <v>-1.783846378326416</v>
      </c>
      <c r="BA26">
        <v>-1.2614812850952148</v>
      </c>
      <c r="BB26">
        <v>-0.73911625146865845</v>
      </c>
      <c r="BC26">
        <v>-0.67382687330245972</v>
      </c>
      <c r="BD26">
        <v>-0.6085389256477356</v>
      </c>
      <c r="BE26">
        <v>-0.85791862010955811</v>
      </c>
      <c r="BF26">
        <v>-1.1072982549667358</v>
      </c>
      <c r="BG26">
        <v>-1.6740387678146362</v>
      </c>
      <c r="BH26">
        <v>-2.2407820224761963</v>
      </c>
      <c r="BI26">
        <v>-2.8546202182769775</v>
      </c>
      <c r="BJ26">
        <v>-3.4684579372406006</v>
      </c>
      <c r="BK26">
        <v>-3.8336892127990723</v>
      </c>
      <c r="BL26">
        <v>-4.198920726776123</v>
      </c>
      <c r="BM26">
        <v>-4.5503172874450684</v>
      </c>
      <c r="BN26">
        <v>-4.9017128944396973</v>
      </c>
      <c r="BO26">
        <v>-5.5672025680541992</v>
      </c>
      <c r="BP26">
        <v>-6.2326922416687012</v>
      </c>
      <c r="BQ26">
        <v>-7.1540932655334473</v>
      </c>
      <c r="BR26">
        <v>-8.0755558013916016</v>
      </c>
      <c r="BS26">
        <v>-8.6330718994140625</v>
      </c>
      <c r="BT26">
        <v>-9.1905860900878906</v>
      </c>
      <c r="BU26">
        <v>-9.2323265075683594</v>
      </c>
      <c r="BV26">
        <v>-9.2740669250488281</v>
      </c>
      <c r="BW26">
        <v>-9.2308082580566406</v>
      </c>
      <c r="BX26">
        <v>-9.1875495910644531</v>
      </c>
      <c r="BY26">
        <v>-8.7983970642089844</v>
      </c>
      <c r="BZ26">
        <v>-8.4092445373535156</v>
      </c>
      <c r="CA26">
        <v>-7.6675796508789063</v>
      </c>
      <c r="CB26">
        <v>-6.9259128570556641</v>
      </c>
      <c r="CC26">
        <v>-6.5279941558837891</v>
      </c>
      <c r="CD26">
        <v>-6.1300749778747559</v>
      </c>
      <c r="CE26">
        <v>-5.87115478515625</v>
      </c>
      <c r="CF26">
        <v>-5.612236499786377</v>
      </c>
      <c r="CG26">
        <v>-5.1015000343322754</v>
      </c>
      <c r="CH26">
        <v>-4.5907683372497559</v>
      </c>
      <c r="CI26">
        <v>-4.0067791938781738</v>
      </c>
      <c r="CJ26">
        <v>-3.4227926731109619</v>
      </c>
      <c r="CK26">
        <v>-2.7680063247680664</v>
      </c>
      <c r="CL26">
        <v>-2.1132140159606934</v>
      </c>
      <c r="CR26">
        <v>-0.28481730818748474</v>
      </c>
    </row>
    <row r="27" spans="1:96">
      <c r="A27" t="s">
        <v>125</v>
      </c>
      <c r="B27">
        <v>-2.2600321769714355</v>
      </c>
      <c r="C27">
        <v>-2.328214168548584</v>
      </c>
      <c r="D27">
        <v>-2.3963959217071533</v>
      </c>
      <c r="E27">
        <v>-2.4543793201446533</v>
      </c>
      <c r="F27">
        <v>-2.5123624801635742</v>
      </c>
      <c r="G27">
        <v>-2.636608362197876</v>
      </c>
      <c r="H27">
        <v>-2.7608544826507568</v>
      </c>
      <c r="I27">
        <v>-2.9690673351287842</v>
      </c>
      <c r="J27">
        <v>-3.1772801876068115</v>
      </c>
      <c r="K27">
        <v>-3.3832299709320068</v>
      </c>
      <c r="L27">
        <v>-3.589179515838623</v>
      </c>
      <c r="M27">
        <v>-3.9153931140899658</v>
      </c>
      <c r="N27">
        <v>-4.2416062355041504</v>
      </c>
      <c r="O27">
        <v>-4.7606773376464844</v>
      </c>
      <c r="P27">
        <v>-5.2797484397888184</v>
      </c>
      <c r="V27">
        <v>-5.2797484397888184</v>
      </c>
      <c r="W27">
        <v>-5.7575950622558594</v>
      </c>
      <c r="X27">
        <v>-6.2354426383972168</v>
      </c>
      <c r="Y27">
        <v>-6.6780519485473633</v>
      </c>
      <c r="Z27">
        <v>-7.1206626892089844</v>
      </c>
      <c r="AA27">
        <v>-7.5770235061645508</v>
      </c>
      <c r="AB27">
        <v>-8.0333833694458008</v>
      </c>
      <c r="AC27">
        <v>-8.3832321166992188</v>
      </c>
      <c r="AD27">
        <v>-8.7330799102783203</v>
      </c>
      <c r="AE27">
        <v>-8.9264249801635742</v>
      </c>
      <c r="AF27">
        <v>-9.1197690963745117</v>
      </c>
      <c r="AG27">
        <v>-9.3387250900268555</v>
      </c>
      <c r="AH27">
        <v>-9.5576810836791992</v>
      </c>
      <c r="AI27">
        <v>-9.8862152099609375</v>
      </c>
      <c r="AJ27">
        <v>-10.214748382568359</v>
      </c>
      <c r="AK27">
        <v>-10.368244171142578</v>
      </c>
      <c r="AL27">
        <v>-10.521739959716797</v>
      </c>
      <c r="AM27">
        <v>-10.374632835388184</v>
      </c>
      <c r="AN27">
        <v>-10.227526664733887</v>
      </c>
      <c r="AO27">
        <v>-9.864384651184082</v>
      </c>
      <c r="AP27">
        <v>-9.5012445449829102</v>
      </c>
      <c r="AQ27">
        <v>-9.1252985000610352</v>
      </c>
      <c r="AR27">
        <v>-8.7493524551391602</v>
      </c>
      <c r="AS27">
        <v>-8.4991979598999023</v>
      </c>
      <c r="AT27">
        <v>-8.2490453720092773</v>
      </c>
      <c r="AU27">
        <v>-8.044097900390625</v>
      </c>
      <c r="AV27">
        <v>-7.8391518592834473</v>
      </c>
      <c r="AW27">
        <v>-7.714418888092041</v>
      </c>
      <c r="AX27">
        <v>-7.5896859169006348</v>
      </c>
      <c r="AY27">
        <v>-7.5474300384521484</v>
      </c>
      <c r="AZ27">
        <v>-7.5051741600036621</v>
      </c>
      <c r="BA27">
        <v>-7.5336208343505859</v>
      </c>
      <c r="BB27">
        <v>-7.5620689392089844</v>
      </c>
      <c r="BC27">
        <v>-7.8287243843078613</v>
      </c>
      <c r="BD27">
        <v>-8.0953798294067383</v>
      </c>
      <c r="BE27">
        <v>-8.4927816390991211</v>
      </c>
      <c r="BF27">
        <v>-8.8901853561401367</v>
      </c>
      <c r="BG27">
        <v>-9.1604785919189453</v>
      </c>
      <c r="BH27">
        <v>-9.4307708740234375</v>
      </c>
      <c r="BI27">
        <v>-9.4797306060791016</v>
      </c>
      <c r="BJ27">
        <v>-9.5286893844604492</v>
      </c>
      <c r="BK27">
        <v>-9.4595623016357422</v>
      </c>
      <c r="BL27">
        <v>-9.3904342651367188</v>
      </c>
      <c r="BM27">
        <v>-9.4625129699707031</v>
      </c>
      <c r="BN27">
        <v>-9.5345907211303711</v>
      </c>
      <c r="BO27">
        <v>-9.6485233306884766</v>
      </c>
      <c r="BP27">
        <v>-9.762455940246582</v>
      </c>
      <c r="BQ27">
        <v>-9.7232370376586914</v>
      </c>
      <c r="BR27">
        <v>-9.6840171813964844</v>
      </c>
      <c r="BS27">
        <v>-9.4598484039306641</v>
      </c>
      <c r="BT27">
        <v>-9.2356786727905273</v>
      </c>
      <c r="BU27">
        <v>-8.8874921798706055</v>
      </c>
      <c r="BV27">
        <v>-8.5393056869506836</v>
      </c>
      <c r="BW27">
        <v>-8.2767181396484375</v>
      </c>
      <c r="BX27">
        <v>-8.0141315460205078</v>
      </c>
      <c r="BY27">
        <v>-7.7565593719482422</v>
      </c>
      <c r="BZ27">
        <v>-7.4989862442016602</v>
      </c>
      <c r="CA27">
        <v>-7.0625648498535156</v>
      </c>
      <c r="CB27">
        <v>-6.6261415481567383</v>
      </c>
      <c r="CC27">
        <v>-6.1913528442382813</v>
      </c>
      <c r="CD27">
        <v>-5.756563663482666</v>
      </c>
      <c r="CE27">
        <v>-5.461461067199707</v>
      </c>
      <c r="CF27">
        <v>-5.1663613319396973</v>
      </c>
      <c r="CG27">
        <v>-4.8589677810668945</v>
      </c>
      <c r="CH27">
        <v>-4.5515775680541992</v>
      </c>
      <c r="CI27">
        <v>-4.1868891716003418</v>
      </c>
      <c r="CJ27">
        <v>-3.8222017288208008</v>
      </c>
      <c r="CK27">
        <v>-3.542726993560791</v>
      </c>
      <c r="CL27">
        <v>-3.2632496356964111</v>
      </c>
      <c r="CR27">
        <v>-2.2600321769714355</v>
      </c>
    </row>
    <row r="28" spans="1:96">
      <c r="A28" t="s">
        <v>126</v>
      </c>
      <c r="B28">
        <v>0.82179337739944458</v>
      </c>
      <c r="C28">
        <v>0.83204931020736694</v>
      </c>
      <c r="D28">
        <v>0.84230530261993408</v>
      </c>
      <c r="E28">
        <v>0.76343762874603271</v>
      </c>
      <c r="F28">
        <v>0.68456995487213135</v>
      </c>
      <c r="G28">
        <v>0.47243234515190125</v>
      </c>
      <c r="H28">
        <v>0.26029473543167114</v>
      </c>
      <c r="I28">
        <v>-8.2076087594032288E-2</v>
      </c>
      <c r="J28">
        <v>-0.42444714903831482</v>
      </c>
      <c r="K28">
        <v>-0.7859833836555481</v>
      </c>
      <c r="L28">
        <v>-1.1475199460983276</v>
      </c>
      <c r="M28">
        <v>-1.4871407747268677</v>
      </c>
      <c r="N28">
        <v>-1.8267614841461182</v>
      </c>
      <c r="O28">
        <v>-2.1637177467346191</v>
      </c>
      <c r="P28">
        <v>-2.5006742477416992</v>
      </c>
      <c r="V28">
        <v>-2.5006742477416992</v>
      </c>
      <c r="W28">
        <v>-2.7888717651367188</v>
      </c>
      <c r="X28">
        <v>-3.0770699977874756</v>
      </c>
      <c r="Y28">
        <v>-3.5109131336212158</v>
      </c>
      <c r="Z28">
        <v>-3.9447574615478516</v>
      </c>
      <c r="AA28">
        <v>-4.5816283226013184</v>
      </c>
      <c r="AB28">
        <v>-5.2184991836547852</v>
      </c>
      <c r="AC28">
        <v>-5.8198480606079102</v>
      </c>
      <c r="AD28">
        <v>-6.4211950302124023</v>
      </c>
      <c r="AE28">
        <v>-6.8794188499450684</v>
      </c>
      <c r="AF28">
        <v>-7.337641716003418</v>
      </c>
      <c r="AG28">
        <v>-7.7904210090637207</v>
      </c>
      <c r="AH28">
        <v>-8.2432012557983398</v>
      </c>
      <c r="AI28">
        <v>-8.7150888442993164</v>
      </c>
      <c r="AJ28">
        <v>-9.1869773864746094</v>
      </c>
      <c r="AK28">
        <v>-9.428680419921875</v>
      </c>
      <c r="AL28">
        <v>-9.6703815460205078</v>
      </c>
      <c r="AM28">
        <v>-9.6335973739624023</v>
      </c>
      <c r="AN28">
        <v>-9.5968141555786133</v>
      </c>
      <c r="AO28">
        <v>-9.4246683120727539</v>
      </c>
      <c r="AP28">
        <v>-9.2525234222412109</v>
      </c>
      <c r="AQ28">
        <v>-9.1909303665161133</v>
      </c>
      <c r="AR28">
        <v>-9.1293373107910156</v>
      </c>
      <c r="AS28">
        <v>-9.3443975448608398</v>
      </c>
      <c r="AT28">
        <v>-9.5594568252563477</v>
      </c>
      <c r="AU28">
        <v>-9.7621116638183594</v>
      </c>
      <c r="AV28">
        <v>-9.9647674560546875</v>
      </c>
      <c r="AW28">
        <v>-9.7140703201293945</v>
      </c>
      <c r="AX28">
        <v>-9.4633703231811523</v>
      </c>
      <c r="AY28">
        <v>-8.805415153503418</v>
      </c>
      <c r="AZ28">
        <v>-8.1474590301513672</v>
      </c>
      <c r="BA28">
        <v>-7.4708251953125</v>
      </c>
      <c r="BB28">
        <v>-6.7941913604736328</v>
      </c>
      <c r="BC28">
        <v>-6.3123607635498047</v>
      </c>
      <c r="BD28">
        <v>-5.8305320739746094</v>
      </c>
      <c r="BE28">
        <v>-5.4361085891723633</v>
      </c>
      <c r="BF28">
        <v>-5.0416851043701172</v>
      </c>
      <c r="BG28">
        <v>-4.6402711868286133</v>
      </c>
      <c r="BH28">
        <v>-4.2388553619384766</v>
      </c>
      <c r="BI28">
        <v>-3.8568649291992188</v>
      </c>
      <c r="BJ28">
        <v>-3.4748742580413818</v>
      </c>
      <c r="BK28">
        <v>-3.1355688571929932</v>
      </c>
      <c r="BL28">
        <v>-2.7962636947631836</v>
      </c>
      <c r="BM28">
        <v>-2.5235917568206787</v>
      </c>
      <c r="BN28">
        <v>-2.2509212493896484</v>
      </c>
      <c r="BO28">
        <v>-1.9612914323806763</v>
      </c>
      <c r="BP28">
        <v>-1.6716614961624146</v>
      </c>
      <c r="BQ28">
        <v>-1.3251943588256836</v>
      </c>
      <c r="BR28">
        <v>-0.97872579097747803</v>
      </c>
      <c r="BS28">
        <v>-0.70791751146316528</v>
      </c>
      <c r="BT28">
        <v>-0.43710944056510925</v>
      </c>
      <c r="BU28">
        <v>-0.34016504883766174</v>
      </c>
      <c r="BV28">
        <v>-0.24322068691253662</v>
      </c>
      <c r="BW28">
        <v>-0.23663155734539032</v>
      </c>
      <c r="BX28">
        <v>-0.23004253208637238</v>
      </c>
      <c r="BY28">
        <v>-0.21322622895240784</v>
      </c>
      <c r="BZ28">
        <v>-0.19640994071960449</v>
      </c>
      <c r="CA28">
        <v>-0.167275071144104</v>
      </c>
      <c r="CB28">
        <v>-0.13814006745815277</v>
      </c>
      <c r="CC28">
        <v>-0.1150212436914444</v>
      </c>
      <c r="CD28">
        <v>-9.1902419924736023E-2</v>
      </c>
      <c r="CE28">
        <v>-7.8924879431724548E-2</v>
      </c>
      <c r="CF28">
        <v>-6.5947458148002625E-2</v>
      </c>
      <c r="CG28">
        <v>-6.2509685754776001E-2</v>
      </c>
      <c r="CH28">
        <v>-5.9071958065032959E-2</v>
      </c>
      <c r="CI28">
        <v>-5.8040626347064972E-2</v>
      </c>
      <c r="CJ28">
        <v>-5.7009346783161163E-2</v>
      </c>
      <c r="CK28">
        <v>-5.5683016777038574E-2</v>
      </c>
      <c r="CL28">
        <v>-5.4356720298528671E-2</v>
      </c>
      <c r="CR28">
        <v>0.82179337739944458</v>
      </c>
    </row>
    <row r="29" spans="1:96">
      <c r="A29" t="s">
        <v>127</v>
      </c>
      <c r="B29">
        <v>-7.7950911521911621</v>
      </c>
      <c r="C29">
        <v>-8.0500860214233398</v>
      </c>
      <c r="D29">
        <v>-8.3050804138183594</v>
      </c>
      <c r="E29">
        <v>-8.3589391708374023</v>
      </c>
      <c r="F29">
        <v>-8.4127969741821289</v>
      </c>
      <c r="G29">
        <v>-8.3005552291870117</v>
      </c>
      <c r="H29">
        <v>-8.1883115768432617</v>
      </c>
      <c r="I29">
        <v>-7.7842044830322266</v>
      </c>
      <c r="J29">
        <v>-7.3800973892211914</v>
      </c>
      <c r="K29">
        <v>-6.6286635398864746</v>
      </c>
      <c r="L29">
        <v>-5.8772292137145996</v>
      </c>
      <c r="M29">
        <v>-5.1586542129516602</v>
      </c>
      <c r="N29">
        <v>-4.4400792121887207</v>
      </c>
      <c r="O29">
        <v>-3.8529984951019287</v>
      </c>
      <c r="P29">
        <v>-3.2659163475036621</v>
      </c>
      <c r="V29">
        <v>-3.2659165859222412</v>
      </c>
      <c r="W29">
        <v>-2.6375832557678223</v>
      </c>
      <c r="X29">
        <v>-2.0092482566833496</v>
      </c>
      <c r="Y29">
        <v>-1.4172974824905396</v>
      </c>
      <c r="Z29">
        <v>-0.82534533739089966</v>
      </c>
      <c r="AA29">
        <v>-0.39264801144599915</v>
      </c>
      <c r="AB29">
        <v>4.0049239993095398E-2</v>
      </c>
      <c r="AC29">
        <v>0.33638361096382141</v>
      </c>
      <c r="AD29">
        <v>0.63271713256835938</v>
      </c>
      <c r="AE29">
        <v>0.91197723150253296</v>
      </c>
      <c r="AF29">
        <v>1.1912364959716797</v>
      </c>
      <c r="AG29">
        <v>1.594970703125</v>
      </c>
      <c r="AH29">
        <v>1.9987058639526367</v>
      </c>
      <c r="AI29">
        <v>2.6248912811279297</v>
      </c>
      <c r="AJ29">
        <v>3.2510781288146973</v>
      </c>
      <c r="AK29">
        <v>3.8910999298095703</v>
      </c>
      <c r="AL29">
        <v>4.5311217308044434</v>
      </c>
      <c r="AM29">
        <v>4.9513874053955078</v>
      </c>
      <c r="AN29">
        <v>5.3716516494750977</v>
      </c>
      <c r="AO29">
        <v>5.6111197471618652</v>
      </c>
      <c r="AP29">
        <v>5.8505873680114746</v>
      </c>
      <c r="AQ29">
        <v>6.1493840217590332</v>
      </c>
      <c r="AR29">
        <v>6.4481816291809082</v>
      </c>
      <c r="AS29">
        <v>7.0320558547973633</v>
      </c>
      <c r="AT29">
        <v>7.6159281730651855</v>
      </c>
      <c r="AU29">
        <v>8.3956937789916992</v>
      </c>
      <c r="AV29">
        <v>9.1754608154296875</v>
      </c>
      <c r="AW29">
        <v>10.003842353820801</v>
      </c>
      <c r="AX29">
        <v>10.832228660583496</v>
      </c>
      <c r="AY29">
        <v>11.606579780578613</v>
      </c>
      <c r="AZ29">
        <v>12.38093090057373</v>
      </c>
      <c r="BA29">
        <v>13.116837501525879</v>
      </c>
      <c r="BB29">
        <v>13.852744102478027</v>
      </c>
      <c r="BC29">
        <v>14.886591911315918</v>
      </c>
      <c r="BD29">
        <v>15.920436859130859</v>
      </c>
      <c r="BE29">
        <v>17.084314346313477</v>
      </c>
      <c r="BF29">
        <v>18.248191833496094</v>
      </c>
      <c r="BG29">
        <v>19.074222564697266</v>
      </c>
      <c r="BH29">
        <v>19.900259017944336</v>
      </c>
      <c r="BI29">
        <v>20.358137130737305</v>
      </c>
      <c r="BJ29">
        <v>20.816015243530273</v>
      </c>
      <c r="BK29">
        <v>21.175117492675781</v>
      </c>
      <c r="BL29">
        <v>21.534217834472656</v>
      </c>
      <c r="BM29">
        <v>22.268091201782227</v>
      </c>
      <c r="BN29">
        <v>23.001964569091797</v>
      </c>
      <c r="BO29">
        <v>23.823415756225586</v>
      </c>
      <c r="BP29">
        <v>24.644863128662109</v>
      </c>
      <c r="BQ29">
        <v>25.02381706237793</v>
      </c>
      <c r="BR29">
        <v>25.40277099609375</v>
      </c>
      <c r="BS29">
        <v>25.231800079345703</v>
      </c>
      <c r="BT29">
        <v>25.060829162597656</v>
      </c>
      <c r="BU29">
        <v>24.538064956665039</v>
      </c>
      <c r="BV29">
        <v>24.015296936035156</v>
      </c>
      <c r="BW29">
        <v>23.753885269165039</v>
      </c>
      <c r="BX29">
        <v>23.492473602294922</v>
      </c>
      <c r="BY29">
        <v>23.243980407714844</v>
      </c>
      <c r="BZ29">
        <v>22.995491027832031</v>
      </c>
      <c r="CA29">
        <v>22.064319610595703</v>
      </c>
      <c r="CB29">
        <v>21.133144378662109</v>
      </c>
      <c r="CC29">
        <v>20.124109268188477</v>
      </c>
      <c r="CD29">
        <v>19.115076065063477</v>
      </c>
      <c r="CE29">
        <v>18.486909866333008</v>
      </c>
      <c r="CF29">
        <v>17.85875129699707</v>
      </c>
      <c r="CG29">
        <v>16.956138610839844</v>
      </c>
      <c r="CH29">
        <v>16.053535461425781</v>
      </c>
      <c r="CI29">
        <v>14.739681243896484</v>
      </c>
      <c r="CJ29">
        <v>13.425833702087402</v>
      </c>
      <c r="CK29">
        <v>12.22459602355957</v>
      </c>
      <c r="CL29">
        <v>11.023290634155273</v>
      </c>
      <c r="CR29">
        <v>-7.7950911521911621</v>
      </c>
    </row>
    <row r="30" spans="1:96">
      <c r="A30" t="s">
        <v>128</v>
      </c>
      <c r="B30">
        <v>1.4336550235748291</v>
      </c>
      <c r="C30">
        <v>1.5175647735595703</v>
      </c>
      <c r="D30">
        <v>1.601474404335022</v>
      </c>
      <c r="E30">
        <v>1.7358616590499878</v>
      </c>
      <c r="F30">
        <v>1.8702487945556641</v>
      </c>
      <c r="G30">
        <v>2.1000621318817139</v>
      </c>
      <c r="H30">
        <v>2.3298754692077637</v>
      </c>
      <c r="I30">
        <v>2.5868756771087646</v>
      </c>
      <c r="J30">
        <v>2.8438761234283447</v>
      </c>
      <c r="K30">
        <v>3.0032727718353271</v>
      </c>
      <c r="L30">
        <v>3.1626698970794678</v>
      </c>
      <c r="M30">
        <v>3.3432374000549316</v>
      </c>
      <c r="N30">
        <v>3.5238049030303955</v>
      </c>
      <c r="O30">
        <v>3.77117919921875</v>
      </c>
      <c r="P30">
        <v>4.0185542106628418</v>
      </c>
      <c r="V30">
        <v>4.0185542106628418</v>
      </c>
      <c r="W30">
        <v>4.094871997833252</v>
      </c>
      <c r="X30">
        <v>4.1711902618408203</v>
      </c>
      <c r="Y30">
        <v>3.9900782108306885</v>
      </c>
      <c r="Z30">
        <v>3.8089656829833984</v>
      </c>
      <c r="AA30">
        <v>3.5458924770355225</v>
      </c>
      <c r="AB30">
        <v>3.2828195095062256</v>
      </c>
      <c r="AC30">
        <v>3.112450122833252</v>
      </c>
      <c r="AD30">
        <v>2.9420809745788574</v>
      </c>
      <c r="AE30">
        <v>2.9348330497741699</v>
      </c>
      <c r="AF30">
        <v>2.9275851249694824</v>
      </c>
      <c r="AG30">
        <v>2.9906105995178223</v>
      </c>
      <c r="AH30">
        <v>3.053635835647583</v>
      </c>
      <c r="AI30">
        <v>2.9970276355743408</v>
      </c>
      <c r="AJ30">
        <v>2.9404191970825195</v>
      </c>
      <c r="AK30">
        <v>2.7108352184295654</v>
      </c>
      <c r="AL30">
        <v>2.4812512397766113</v>
      </c>
      <c r="AM30">
        <v>2.1638610363006592</v>
      </c>
      <c r="AN30">
        <v>1.8464710712432861</v>
      </c>
      <c r="AO30">
        <v>1.5217181444168091</v>
      </c>
      <c r="AP30">
        <v>1.1969661712646484</v>
      </c>
      <c r="AQ30">
        <v>0.90266668796539307</v>
      </c>
      <c r="AR30">
        <v>0.6083672046661377</v>
      </c>
      <c r="AS30">
        <v>0.40161436796188354</v>
      </c>
      <c r="AT30">
        <v>0.19486306607723236</v>
      </c>
      <c r="AU30">
        <v>0.33254468441009521</v>
      </c>
      <c r="AV30">
        <v>0.4702264666557312</v>
      </c>
      <c r="AW30">
        <v>1.1163790225982666</v>
      </c>
      <c r="AX30">
        <v>1.7625348567962646</v>
      </c>
      <c r="AY30">
        <v>2.4969801902770996</v>
      </c>
      <c r="AZ30">
        <v>3.2314250469207764</v>
      </c>
      <c r="BA30">
        <v>3.6026153564453125</v>
      </c>
      <c r="BB30">
        <v>3.9738059043884277</v>
      </c>
      <c r="BC30">
        <v>3.9916539192199707</v>
      </c>
      <c r="BD30">
        <v>4.0095014572143555</v>
      </c>
      <c r="BE30">
        <v>3.9122414588928223</v>
      </c>
      <c r="BF30">
        <v>3.8149821758270264</v>
      </c>
      <c r="BG30">
        <v>3.7553374767303467</v>
      </c>
      <c r="BH30">
        <v>3.6956925392150879</v>
      </c>
      <c r="BI30">
        <v>3.6371359825134277</v>
      </c>
      <c r="BJ30">
        <v>3.5785799026489258</v>
      </c>
      <c r="BK30">
        <v>3.5158123970031738</v>
      </c>
      <c r="BL30">
        <v>3.4530448913574219</v>
      </c>
      <c r="BM30">
        <v>3.4701762199401855</v>
      </c>
      <c r="BN30">
        <v>3.4873075485229492</v>
      </c>
      <c r="BO30">
        <v>3.5292482376098633</v>
      </c>
      <c r="BP30">
        <v>3.5711886882781982</v>
      </c>
      <c r="BQ30">
        <v>3.5055849552154541</v>
      </c>
      <c r="BR30">
        <v>3.4399802684783936</v>
      </c>
      <c r="BS30">
        <v>3.0976386070251465</v>
      </c>
      <c r="BT30">
        <v>2.7552964687347412</v>
      </c>
      <c r="BU30">
        <v>2.2165732383728027</v>
      </c>
      <c r="BV30">
        <v>1.6778502464294434</v>
      </c>
      <c r="BW30">
        <v>1.2060176134109497</v>
      </c>
      <c r="BX30">
        <v>0.73418766260147095</v>
      </c>
      <c r="BY30">
        <v>0.45638930797576904</v>
      </c>
      <c r="BZ30">
        <v>0.17859095335006714</v>
      </c>
      <c r="CA30">
        <v>0.10430705547332764</v>
      </c>
      <c r="CB30">
        <v>3.0022984370589256E-2</v>
      </c>
      <c r="CC30">
        <v>2.8275461867451668E-2</v>
      </c>
      <c r="CD30">
        <v>2.6527946814894676E-2</v>
      </c>
      <c r="CE30">
        <v>2.6986313983798027E-2</v>
      </c>
      <c r="CF30">
        <v>2.7444679290056229E-2</v>
      </c>
      <c r="CG30">
        <v>2.775980718433857E-2</v>
      </c>
      <c r="CH30">
        <v>2.8074933215975761E-2</v>
      </c>
      <c r="CI30">
        <v>2.7845749631524086E-2</v>
      </c>
      <c r="CJ30">
        <v>2.7616590261459351E-2</v>
      </c>
      <c r="CK30">
        <v>2.748393826186657E-2</v>
      </c>
      <c r="CL30">
        <v>2.7351308614015579E-2</v>
      </c>
      <c r="CR30">
        <v>1.4336550235748291</v>
      </c>
    </row>
    <row r="31" spans="1:96">
      <c r="A31" t="s">
        <v>129</v>
      </c>
      <c r="B31">
        <v>-0.21314029395580292</v>
      </c>
      <c r="C31">
        <v>-0.18452106416225433</v>
      </c>
      <c r="D31">
        <v>-0.15590181946754456</v>
      </c>
      <c r="E31">
        <v>-0.10419236868619919</v>
      </c>
      <c r="F31">
        <v>-5.2482932806015015E-2</v>
      </c>
      <c r="G31">
        <v>4.0594048798084259E-2</v>
      </c>
      <c r="H31">
        <v>0.13367106020450592</v>
      </c>
      <c r="I31">
        <v>0.29166412353515625</v>
      </c>
      <c r="J31">
        <v>0.44965729117393494</v>
      </c>
      <c r="K31">
        <v>0.67164969444274902</v>
      </c>
      <c r="L31">
        <v>0.89364224672317505</v>
      </c>
      <c r="M31">
        <v>1.2142693996429443</v>
      </c>
      <c r="N31">
        <v>1.5348966121673584</v>
      </c>
      <c r="O31">
        <v>1.9816317558288574</v>
      </c>
      <c r="P31">
        <v>2.4283671379089355</v>
      </c>
      <c r="V31">
        <v>2.4283671379089355</v>
      </c>
      <c r="W31">
        <v>2.8798575401306152</v>
      </c>
      <c r="X31">
        <v>3.3313488960266113</v>
      </c>
      <c r="Y31">
        <v>3.83492112159729</v>
      </c>
      <c r="Z31">
        <v>4.3384943008422852</v>
      </c>
      <c r="AA31">
        <v>4.9540796279907227</v>
      </c>
      <c r="AB31">
        <v>5.569664478302002</v>
      </c>
      <c r="AC31">
        <v>6.1421651840209961</v>
      </c>
      <c r="AD31">
        <v>6.7146639823913574</v>
      </c>
      <c r="AE31">
        <v>7.1171102523803711</v>
      </c>
      <c r="AF31">
        <v>7.5195550918579102</v>
      </c>
      <c r="AG31">
        <v>7.8555665016174316</v>
      </c>
      <c r="AH31">
        <v>8.1915779113769531</v>
      </c>
      <c r="AI31">
        <v>8.5931634902954102</v>
      </c>
      <c r="AJ31">
        <v>8.9947500228881836</v>
      </c>
      <c r="AK31">
        <v>9.2898235321044922</v>
      </c>
      <c r="AL31">
        <v>9.5848970413208008</v>
      </c>
      <c r="AM31">
        <v>9.5712032318115234</v>
      </c>
      <c r="AN31">
        <v>9.5575094223022461</v>
      </c>
      <c r="AO31">
        <v>9.2086067199707031</v>
      </c>
      <c r="AP31">
        <v>8.8597040176391602</v>
      </c>
      <c r="AQ31">
        <v>8.3424959182739258</v>
      </c>
      <c r="AR31">
        <v>7.8252863883972168</v>
      </c>
      <c r="AS31">
        <v>7.3387575149536133</v>
      </c>
      <c r="AT31">
        <v>6.8522310256958008</v>
      </c>
      <c r="AU31">
        <v>6.3223319053649902</v>
      </c>
      <c r="AV31">
        <v>5.7924318313598633</v>
      </c>
      <c r="AW31">
        <v>4.974907398223877</v>
      </c>
      <c r="AX31">
        <v>4.1573786735534668</v>
      </c>
      <c r="AY31">
        <v>3.0725700855255127</v>
      </c>
      <c r="AZ31">
        <v>1.9877616167068481</v>
      </c>
      <c r="BA31">
        <v>0.91352403163909912</v>
      </c>
      <c r="BB31">
        <v>-0.16071328520774841</v>
      </c>
      <c r="BC31">
        <v>-1.0598598718643188</v>
      </c>
      <c r="BD31">
        <v>-1.9590014219284058</v>
      </c>
      <c r="BE31">
        <v>-2.6393880844116211</v>
      </c>
      <c r="BF31">
        <v>-3.319774866104126</v>
      </c>
      <c r="BG31">
        <v>-3.8640267848968506</v>
      </c>
      <c r="BH31">
        <v>-4.4082808494567871</v>
      </c>
      <c r="BI31">
        <v>-4.841064453125</v>
      </c>
      <c r="BJ31">
        <v>-5.2738475799560547</v>
      </c>
      <c r="BK31">
        <v>-5.4923739433288574</v>
      </c>
      <c r="BL31">
        <v>-5.7108993530273438</v>
      </c>
      <c r="BM31">
        <v>-5.8066987991333008</v>
      </c>
      <c r="BN31">
        <v>-5.9024968147277832</v>
      </c>
      <c r="BO31">
        <v>-5.9081120491027832</v>
      </c>
      <c r="BP31">
        <v>-5.9137272834777832</v>
      </c>
      <c r="BQ31">
        <v>-5.8298459053039551</v>
      </c>
      <c r="BR31">
        <v>-5.7460212707519531</v>
      </c>
      <c r="BS31">
        <v>-5.5336260795593262</v>
      </c>
      <c r="BT31">
        <v>-5.321230411529541</v>
      </c>
      <c r="BU31">
        <v>-4.954251766204834</v>
      </c>
      <c r="BV31">
        <v>-4.5872726440429688</v>
      </c>
      <c r="BW31">
        <v>-4.2165675163269043</v>
      </c>
      <c r="BX31">
        <v>-3.8458640575408936</v>
      </c>
      <c r="BY31">
        <v>-3.4634149074554443</v>
      </c>
      <c r="BZ31">
        <v>-3.0809659957885742</v>
      </c>
      <c r="CA31">
        <v>-2.7055644989013672</v>
      </c>
      <c r="CB31">
        <v>-2.3301618099212646</v>
      </c>
      <c r="CC31">
        <v>-2.1141853332519531</v>
      </c>
      <c r="CD31">
        <v>-1.8982090950012207</v>
      </c>
      <c r="CE31">
        <v>-1.7650245428085327</v>
      </c>
      <c r="CF31">
        <v>-1.6318413019180298</v>
      </c>
      <c r="CG31">
        <v>-1.4614143371582031</v>
      </c>
      <c r="CH31">
        <v>-1.2909889221191406</v>
      </c>
      <c r="CI31">
        <v>-1.1466315984725952</v>
      </c>
      <c r="CJ31">
        <v>-1.0022752285003662</v>
      </c>
      <c r="CK31">
        <v>-0.92469173669815063</v>
      </c>
      <c r="CL31">
        <v>-0.84705036878585815</v>
      </c>
      <c r="CR31">
        <v>-0.21314029395580292</v>
      </c>
    </row>
    <row r="32" spans="1:96">
      <c r="A32" t="s">
        <v>130</v>
      </c>
      <c r="B32">
        <v>-0.63460803031921387</v>
      </c>
      <c r="C32">
        <v>-0.56676983833312988</v>
      </c>
      <c r="D32">
        <v>-0.49893167614936829</v>
      </c>
      <c r="E32">
        <v>-0.11754224449396133</v>
      </c>
      <c r="F32">
        <v>0.26384705305099487</v>
      </c>
      <c r="G32">
        <v>1.208453893661499</v>
      </c>
      <c r="H32">
        <v>2.1530609130859375</v>
      </c>
      <c r="I32">
        <v>3.7849016189575195</v>
      </c>
      <c r="J32">
        <v>5.416743278503418</v>
      </c>
      <c r="K32">
        <v>7.3701848983764648</v>
      </c>
      <c r="L32">
        <v>9.3236274719238281</v>
      </c>
      <c r="M32">
        <v>11.622591972351074</v>
      </c>
      <c r="N32">
        <v>13.92155647277832</v>
      </c>
      <c r="O32">
        <v>16.641672134399414</v>
      </c>
      <c r="P32">
        <v>19.361791610717773</v>
      </c>
      <c r="V32">
        <v>19.361791610717773</v>
      </c>
      <c r="W32">
        <v>21.766120910644531</v>
      </c>
      <c r="X32">
        <v>24.170455932617188</v>
      </c>
      <c r="Y32">
        <v>26.573122024536133</v>
      </c>
      <c r="Z32">
        <v>28.975797653198242</v>
      </c>
      <c r="AA32">
        <v>31.504169464111328</v>
      </c>
      <c r="AB32">
        <v>34.032543182373047</v>
      </c>
      <c r="AC32">
        <v>36.036380767822266</v>
      </c>
      <c r="AD32">
        <v>38.040218353271484</v>
      </c>
      <c r="AE32">
        <v>39.439464569091797</v>
      </c>
      <c r="AF32">
        <v>40.838710784912109</v>
      </c>
      <c r="AG32">
        <v>42.430644989013672</v>
      </c>
      <c r="AH32">
        <v>44.0225830078125</v>
      </c>
      <c r="AI32">
        <v>45.859397888183594</v>
      </c>
      <c r="AJ32">
        <v>47.696216583251953</v>
      </c>
      <c r="AK32">
        <v>48.229869842529297</v>
      </c>
      <c r="AL32">
        <v>48.763523101806641</v>
      </c>
      <c r="AM32">
        <v>47.421134948730469</v>
      </c>
      <c r="AN32">
        <v>46.078754425048828</v>
      </c>
      <c r="AO32">
        <v>43.3370361328125</v>
      </c>
      <c r="AP32">
        <v>40.595321655273438</v>
      </c>
      <c r="AQ32">
        <v>37.578872680664063</v>
      </c>
      <c r="AR32">
        <v>34.562423706054688</v>
      </c>
      <c r="AS32">
        <v>32.131381988525391</v>
      </c>
      <c r="AT32">
        <v>29.700353622436523</v>
      </c>
      <c r="AU32">
        <v>27.265230178833008</v>
      </c>
      <c r="AV32">
        <v>24.830101013183594</v>
      </c>
      <c r="AW32">
        <v>22.077959060668945</v>
      </c>
      <c r="AX32">
        <v>19.325801849365234</v>
      </c>
      <c r="AY32">
        <v>16.759756088256836</v>
      </c>
      <c r="AZ32">
        <v>14.193710327148438</v>
      </c>
      <c r="BA32">
        <v>11.964935302734375</v>
      </c>
      <c r="BB32">
        <v>9.7361602783203125</v>
      </c>
      <c r="BC32">
        <v>7.6884579658508301</v>
      </c>
      <c r="BD32">
        <v>5.6407656669616699</v>
      </c>
      <c r="BE32">
        <v>3.5755124092102051</v>
      </c>
      <c r="BF32">
        <v>1.5102593898773193</v>
      </c>
      <c r="BG32">
        <v>-0.45684552192687988</v>
      </c>
      <c r="BH32">
        <v>-2.4239587783813477</v>
      </c>
      <c r="BI32">
        <v>-3.9263103008270264</v>
      </c>
      <c r="BJ32">
        <v>-5.4286613464355469</v>
      </c>
      <c r="BK32">
        <v>-6.235471248626709</v>
      </c>
      <c r="BL32">
        <v>-7.0422806739807129</v>
      </c>
      <c r="BM32">
        <v>-7.222076416015625</v>
      </c>
      <c r="BN32">
        <v>-7.4018692970275879</v>
      </c>
      <c r="BO32">
        <v>-7.1191725730895996</v>
      </c>
      <c r="BP32">
        <v>-6.8364763259887695</v>
      </c>
      <c r="BQ32">
        <v>-6.3187508583068848</v>
      </c>
      <c r="BR32">
        <v>-5.8010239601135254</v>
      </c>
      <c r="BS32">
        <v>-5.176414966583252</v>
      </c>
      <c r="BT32">
        <v>-4.5518054962158203</v>
      </c>
      <c r="BU32">
        <v>-4.1796984672546387</v>
      </c>
      <c r="BV32">
        <v>-3.807591438293457</v>
      </c>
      <c r="BW32">
        <v>-4.1222891807556152</v>
      </c>
      <c r="BX32">
        <v>-4.436985969543457</v>
      </c>
      <c r="BY32">
        <v>-5.0050163269042969</v>
      </c>
      <c r="BZ32">
        <v>-5.5730457305908203</v>
      </c>
      <c r="CA32">
        <v>-5.8657698631286621</v>
      </c>
      <c r="CB32">
        <v>-6.1584949493408203</v>
      </c>
      <c r="CC32">
        <v>-6.3049139976501465</v>
      </c>
      <c r="CD32">
        <v>-6.4513330459594727</v>
      </c>
      <c r="CE32">
        <v>-6.421968936920166</v>
      </c>
      <c r="CF32">
        <v>-6.3926048278808594</v>
      </c>
      <c r="CG32">
        <v>-6.0036797523498535</v>
      </c>
      <c r="CH32">
        <v>-5.6147580146789551</v>
      </c>
      <c r="CI32">
        <v>-5.196526050567627</v>
      </c>
      <c r="CJ32">
        <v>-4.7782964706420898</v>
      </c>
      <c r="CK32">
        <v>-4.6162509918212891</v>
      </c>
      <c r="CL32">
        <v>-4.4542040824890137</v>
      </c>
      <c r="CR32">
        <v>-0.63460803031921387</v>
      </c>
    </row>
    <row r="33" spans="1:96">
      <c r="A33" t="s">
        <v>131</v>
      </c>
      <c r="B33">
        <v>1.2695599794387817</v>
      </c>
      <c r="C33">
        <v>1.347997784614563</v>
      </c>
      <c r="D33">
        <v>1.4264357089996338</v>
      </c>
      <c r="E33">
        <v>1.4991728067398071</v>
      </c>
      <c r="F33">
        <v>1.5719096660614014</v>
      </c>
      <c r="G33">
        <v>1.5866633653640747</v>
      </c>
      <c r="H33">
        <v>1.601417064666748</v>
      </c>
      <c r="I33">
        <v>1.644618034362793</v>
      </c>
      <c r="J33">
        <v>1.6878190040588379</v>
      </c>
      <c r="K33">
        <v>1.8766086101531982</v>
      </c>
      <c r="L33">
        <v>2.0653982162475586</v>
      </c>
      <c r="M33">
        <v>2.59438157081604</v>
      </c>
      <c r="N33">
        <v>3.1233649253845215</v>
      </c>
      <c r="O33">
        <v>4.1595296859741211</v>
      </c>
      <c r="P33">
        <v>5.1956958770751953</v>
      </c>
      <c r="V33">
        <v>5.1956958770751953</v>
      </c>
      <c r="W33">
        <v>6.5248422622680664</v>
      </c>
      <c r="X33">
        <v>7.8539919853210449</v>
      </c>
      <c r="Y33">
        <v>9.3086442947387695</v>
      </c>
      <c r="Z33">
        <v>10.763300895690918</v>
      </c>
      <c r="AA33">
        <v>12.282868385314941</v>
      </c>
      <c r="AB33">
        <v>13.802436828613281</v>
      </c>
      <c r="AC33">
        <v>15.169573783874512</v>
      </c>
      <c r="AD33">
        <v>16.536706924438477</v>
      </c>
      <c r="AE33">
        <v>17.522455215454102</v>
      </c>
      <c r="AF33">
        <v>18.508199691772461</v>
      </c>
      <c r="AG33">
        <v>19.444324493408203</v>
      </c>
      <c r="AH33">
        <v>20.380453109741211</v>
      </c>
      <c r="AI33">
        <v>21.538084030151367</v>
      </c>
      <c r="AJ33">
        <v>22.695720672607422</v>
      </c>
      <c r="AK33">
        <v>23.439676284790039</v>
      </c>
      <c r="AL33">
        <v>24.183629989624023</v>
      </c>
      <c r="AM33">
        <v>23.955623626708984</v>
      </c>
      <c r="AN33">
        <v>23.727615356445313</v>
      </c>
      <c r="AO33">
        <v>22.434103012084961</v>
      </c>
      <c r="AP33">
        <v>21.140594482421875</v>
      </c>
      <c r="AQ33">
        <v>19.167560577392578</v>
      </c>
      <c r="AR33">
        <v>17.194524765014648</v>
      </c>
      <c r="AS33">
        <v>14.734265327453613</v>
      </c>
      <c r="AT33">
        <v>12.274014472961426</v>
      </c>
      <c r="AU33">
        <v>9.112579345703125</v>
      </c>
      <c r="AV33">
        <v>5.9511404037475586</v>
      </c>
      <c r="AW33">
        <v>2.5498948097229004</v>
      </c>
      <c r="AX33">
        <v>-0.85136681795120239</v>
      </c>
      <c r="AY33">
        <v>-3.9669082164764404</v>
      </c>
      <c r="AZ33">
        <v>-7.0824484825134277</v>
      </c>
      <c r="BA33">
        <v>-9.9706401824951172</v>
      </c>
      <c r="BB33">
        <v>-12.858831405639648</v>
      </c>
      <c r="BC33">
        <v>-15.781298637390137</v>
      </c>
      <c r="BD33">
        <v>-18.703754425048828</v>
      </c>
      <c r="BE33">
        <v>-21.495803833007813</v>
      </c>
      <c r="BF33">
        <v>-24.287853240966797</v>
      </c>
      <c r="BG33">
        <v>-26.468240737915039</v>
      </c>
      <c r="BH33">
        <v>-28.648637771606445</v>
      </c>
      <c r="BI33">
        <v>-29.744705200195313</v>
      </c>
      <c r="BJ33">
        <v>-30.840770721435547</v>
      </c>
      <c r="BK33">
        <v>-30.900531768798828</v>
      </c>
      <c r="BL33">
        <v>-30.960290908813477</v>
      </c>
      <c r="BM33">
        <v>-30.822582244873047</v>
      </c>
      <c r="BN33">
        <v>-30.684871673583984</v>
      </c>
      <c r="BO33">
        <v>-30.186540603637695</v>
      </c>
      <c r="BP33">
        <v>-29.688209533691406</v>
      </c>
      <c r="BQ33">
        <v>-28.325000762939453</v>
      </c>
      <c r="BR33">
        <v>-26.961784362792969</v>
      </c>
      <c r="BS33">
        <v>-24.97551155090332</v>
      </c>
      <c r="BT33">
        <v>-22.989242553710938</v>
      </c>
      <c r="BU33">
        <v>-21.091035842895508</v>
      </c>
      <c r="BV33">
        <v>-19.192829132080078</v>
      </c>
      <c r="BW33">
        <v>-17.871124267578125</v>
      </c>
      <c r="BX33">
        <v>-16.54942512512207</v>
      </c>
      <c r="BY33">
        <v>-15.308542251586914</v>
      </c>
      <c r="BZ33">
        <v>-14.067661285400391</v>
      </c>
      <c r="CA33">
        <v>-12.670190811157227</v>
      </c>
      <c r="CB33">
        <v>-11.272713661193848</v>
      </c>
      <c r="CC33">
        <v>-10.200623512268066</v>
      </c>
      <c r="CD33">
        <v>-9.128535270690918</v>
      </c>
      <c r="CE33">
        <v>-8.4372596740722656</v>
      </c>
      <c r="CF33">
        <v>-7.7459897994995117</v>
      </c>
      <c r="CG33">
        <v>-7.1042165756225586</v>
      </c>
      <c r="CH33">
        <v>-6.4624500274658203</v>
      </c>
      <c r="CI33">
        <v>-5.897310733795166</v>
      </c>
      <c r="CJ33">
        <v>-5.3321752548217773</v>
      </c>
      <c r="CK33">
        <v>-4.9780302047729492</v>
      </c>
      <c r="CL33">
        <v>-4.6238827705383301</v>
      </c>
      <c r="CR33">
        <v>1.2695599794387817</v>
      </c>
    </row>
    <row r="34" spans="1:96">
      <c r="A34" t="s">
        <v>132</v>
      </c>
      <c r="B34">
        <v>0.9744865894317627</v>
      </c>
      <c r="C34">
        <v>0.91885232925415039</v>
      </c>
      <c r="D34">
        <v>0.86321818828582764</v>
      </c>
      <c r="E34">
        <v>0.55536794662475586</v>
      </c>
      <c r="F34">
        <v>0.24751776456832886</v>
      </c>
      <c r="G34">
        <v>-0.46131685376167297</v>
      </c>
      <c r="H34">
        <v>-1.1701517105102539</v>
      </c>
      <c r="I34">
        <v>-2.2417829036712646</v>
      </c>
      <c r="J34">
        <v>-3.3134148120880127</v>
      </c>
      <c r="K34">
        <v>-4.4156994819641113</v>
      </c>
      <c r="L34">
        <v>-5.5179848670959473</v>
      </c>
      <c r="M34">
        <v>-6.6861310005187988</v>
      </c>
      <c r="N34">
        <v>-7.8542771339416504</v>
      </c>
      <c r="O34">
        <v>-9.1770353317260742</v>
      </c>
      <c r="P34">
        <v>-10.499795913696289</v>
      </c>
      <c r="V34">
        <v>-10.499795913696289</v>
      </c>
      <c r="W34">
        <v>-11.509374618530273</v>
      </c>
      <c r="X34">
        <v>-12.518955230712891</v>
      </c>
      <c r="Y34">
        <v>-13.207851409912109</v>
      </c>
      <c r="Z34">
        <v>-13.896747589111328</v>
      </c>
      <c r="AA34">
        <v>-14.308561325073242</v>
      </c>
      <c r="AB34">
        <v>-14.72037410736084</v>
      </c>
      <c r="AC34">
        <v>-14.88704776763916</v>
      </c>
      <c r="AD34">
        <v>-15.05372142791748</v>
      </c>
      <c r="AE34">
        <v>-15.30671215057373</v>
      </c>
      <c r="AF34">
        <v>-15.559700012207031</v>
      </c>
      <c r="AG34">
        <v>-16.132715225219727</v>
      </c>
      <c r="AH34">
        <v>-16.705730438232422</v>
      </c>
      <c r="AI34">
        <v>-17.293699264526367</v>
      </c>
      <c r="AJ34">
        <v>-17.881669998168945</v>
      </c>
      <c r="AK34">
        <v>-17.832424163818359</v>
      </c>
      <c r="AL34">
        <v>-17.783178329467773</v>
      </c>
      <c r="AM34">
        <v>-17.014411926269531</v>
      </c>
      <c r="AN34">
        <v>-16.245645523071289</v>
      </c>
      <c r="AO34">
        <v>-15.030801773071289</v>
      </c>
      <c r="AP34">
        <v>-13.815960884094238</v>
      </c>
      <c r="AQ34">
        <v>-12.641025543212891</v>
      </c>
      <c r="AR34">
        <v>-11.466091156005859</v>
      </c>
      <c r="AS34">
        <v>-10.695802688598633</v>
      </c>
      <c r="AT34">
        <v>-9.9255199432373047</v>
      </c>
      <c r="AU34">
        <v>-9.5368833541870117</v>
      </c>
      <c r="AV34">
        <v>-9.1482458114624023</v>
      </c>
      <c r="AW34">
        <v>-9.3551111221313477</v>
      </c>
      <c r="AX34">
        <v>-9.5619802474975586</v>
      </c>
      <c r="AY34">
        <v>-10.138002395629883</v>
      </c>
      <c r="AZ34">
        <v>-10.714024543762207</v>
      </c>
      <c r="BA34">
        <v>-10.974720001220703</v>
      </c>
      <c r="BB34">
        <v>-11.235416412353516</v>
      </c>
      <c r="BC34">
        <v>-11.084728240966797</v>
      </c>
      <c r="BD34">
        <v>-10.934039115905762</v>
      </c>
      <c r="BE34">
        <v>-10.377926826477051</v>
      </c>
      <c r="BF34">
        <v>-9.8218145370483398</v>
      </c>
      <c r="BG34">
        <v>-9.0870838165283203</v>
      </c>
      <c r="BH34">
        <v>-8.3523483276367188</v>
      </c>
      <c r="BI34">
        <v>-7.7749505043029785</v>
      </c>
      <c r="BJ34">
        <v>-7.1975526809692383</v>
      </c>
      <c r="BK34">
        <v>-6.8346986770629883</v>
      </c>
      <c r="BL34">
        <v>-6.4718451499938965</v>
      </c>
      <c r="BM34">
        <v>-6.4039492607116699</v>
      </c>
      <c r="BN34">
        <v>-6.3360538482666016</v>
      </c>
      <c r="BO34">
        <v>-6.3740410804748535</v>
      </c>
      <c r="BP34">
        <v>-6.4120278358459473</v>
      </c>
      <c r="BQ34">
        <v>-6.2804198265075684</v>
      </c>
      <c r="BR34">
        <v>-6.1488099098205566</v>
      </c>
      <c r="BS34">
        <v>-5.6727108955383301</v>
      </c>
      <c r="BT34">
        <v>-5.1966114044189453</v>
      </c>
      <c r="BU34">
        <v>-4.3737025260925293</v>
      </c>
      <c r="BV34">
        <v>-3.5507924556732178</v>
      </c>
      <c r="BW34">
        <v>-2.7481613159179688</v>
      </c>
      <c r="BX34">
        <v>-1.945534348487854</v>
      </c>
      <c r="BY34">
        <v>-1.3772181272506714</v>
      </c>
      <c r="BZ34">
        <v>-0.80890184640884399</v>
      </c>
      <c r="CA34">
        <v>-0.50726854801177979</v>
      </c>
      <c r="CB34">
        <v>-0.2056344747543335</v>
      </c>
      <c r="CC34">
        <v>-0.16933761537075043</v>
      </c>
      <c r="CD34">
        <v>-0.13304084539413452</v>
      </c>
      <c r="CE34">
        <v>-0.1662152111530304</v>
      </c>
      <c r="CF34">
        <v>-0.19938927888870239</v>
      </c>
      <c r="CG34">
        <v>-0.1845783144235611</v>
      </c>
      <c r="CH34">
        <v>-0.16976743936538696</v>
      </c>
      <c r="CI34">
        <v>-0.17400728166103363</v>
      </c>
      <c r="CJ34">
        <v>-0.17824701964855194</v>
      </c>
      <c r="CK34">
        <v>-0.19800880551338196</v>
      </c>
      <c r="CL34">
        <v>-0.21777060627937317</v>
      </c>
      <c r="CR34">
        <v>0.9744865894317627</v>
      </c>
    </row>
    <row r="35" spans="1:96">
      <c r="A35" t="s">
        <v>133</v>
      </c>
      <c r="B35">
        <v>0.4604288637638092</v>
      </c>
      <c r="C35">
        <v>0.37689164280891418</v>
      </c>
      <c r="D35">
        <v>0.29335439205169678</v>
      </c>
      <c r="E35">
        <v>-6.4458041451871395E-3</v>
      </c>
      <c r="F35">
        <v>-0.30624595284461975</v>
      </c>
      <c r="G35">
        <v>-0.79314541816711426</v>
      </c>
      <c r="H35">
        <v>-1.2800450325012207</v>
      </c>
      <c r="I35">
        <v>-1.6481417417526245</v>
      </c>
      <c r="J35">
        <v>-2.0162384510040283</v>
      </c>
      <c r="K35">
        <v>-2.1266188621520996</v>
      </c>
      <c r="L35">
        <v>-2.2369992733001709</v>
      </c>
      <c r="M35">
        <v>-2.3106815814971924</v>
      </c>
      <c r="N35">
        <v>-2.3843638896942139</v>
      </c>
      <c r="O35">
        <v>-2.5893681049346924</v>
      </c>
      <c r="P35">
        <v>-2.79437255859375</v>
      </c>
      <c r="V35">
        <v>-2.79437255859375</v>
      </c>
      <c r="W35">
        <v>-3.096149206161499</v>
      </c>
      <c r="X35">
        <v>-3.3979265689849854</v>
      </c>
      <c r="Y35">
        <v>-3.8774058818817139</v>
      </c>
      <c r="Z35">
        <v>-4.3568859100341797</v>
      </c>
      <c r="AA35">
        <v>-5.046755313873291</v>
      </c>
      <c r="AB35">
        <v>-5.7366247177124023</v>
      </c>
      <c r="AC35">
        <v>-6.3743562698364258</v>
      </c>
      <c r="AD35">
        <v>-7.0120863914489746</v>
      </c>
      <c r="AE35">
        <v>-7.4021849632263184</v>
      </c>
      <c r="AF35">
        <v>-7.7922835350036621</v>
      </c>
      <c r="AG35">
        <v>-7.9549174308776855</v>
      </c>
      <c r="AH35">
        <v>-8.1175518035888672</v>
      </c>
      <c r="AI35">
        <v>-7.9665775299072266</v>
      </c>
      <c r="AJ35">
        <v>-7.8156018257141113</v>
      </c>
      <c r="AK35">
        <v>-7.4500269889831543</v>
      </c>
      <c r="AL35">
        <v>-7.0844516754150391</v>
      </c>
      <c r="AM35">
        <v>-6.8120670318603516</v>
      </c>
      <c r="AN35">
        <v>-6.5396828651428223</v>
      </c>
      <c r="AO35">
        <v>-6.4586668014526367</v>
      </c>
      <c r="AP35">
        <v>-6.3776507377624512</v>
      </c>
      <c r="AQ35">
        <v>-6.6037964820861816</v>
      </c>
      <c r="AR35">
        <v>-6.8299427032470703</v>
      </c>
      <c r="AS35">
        <v>-7.2240819931030273</v>
      </c>
      <c r="AT35">
        <v>-7.6182188987731934</v>
      </c>
      <c r="AU35">
        <v>-7.8032264709472656</v>
      </c>
      <c r="AV35">
        <v>-7.9882349967956543</v>
      </c>
      <c r="AW35">
        <v>-7.6622796058654785</v>
      </c>
      <c r="AX35">
        <v>-7.3363208770751953</v>
      </c>
      <c r="AY35">
        <v>-6.4057521820068359</v>
      </c>
      <c r="AZ35">
        <v>-5.4751839637756348</v>
      </c>
      <c r="BA35">
        <v>-4.5438704490661621</v>
      </c>
      <c r="BB35">
        <v>-3.6125571727752686</v>
      </c>
      <c r="BC35">
        <v>-3.1792271137237549</v>
      </c>
      <c r="BD35">
        <v>-2.7459001541137695</v>
      </c>
      <c r="BE35">
        <v>-2.7150464057922363</v>
      </c>
      <c r="BF35">
        <v>-2.6841926574707031</v>
      </c>
      <c r="BG35">
        <v>-3.0864086151123047</v>
      </c>
      <c r="BH35">
        <v>-3.4886269569396973</v>
      </c>
      <c r="BI35">
        <v>-4.1354389190673828</v>
      </c>
      <c r="BJ35">
        <v>-4.782249927520752</v>
      </c>
      <c r="BK35">
        <v>-5.2314772605895996</v>
      </c>
      <c r="BL35">
        <v>-5.6807041168212891</v>
      </c>
      <c r="BM35">
        <v>-5.7302083969116211</v>
      </c>
      <c r="BN35">
        <v>-5.7797107696533203</v>
      </c>
      <c r="BO35">
        <v>-5.4366245269775391</v>
      </c>
      <c r="BP35">
        <v>-5.0935378074645996</v>
      </c>
      <c r="BQ35">
        <v>-4.6241135597229004</v>
      </c>
      <c r="BR35">
        <v>-4.1546874046325684</v>
      </c>
      <c r="BS35">
        <v>-3.7461693286895752</v>
      </c>
      <c r="BT35">
        <v>-3.337651252746582</v>
      </c>
      <c r="BU35">
        <v>-3.3334970474243164</v>
      </c>
      <c r="BV35">
        <v>-3.3293430805206299</v>
      </c>
      <c r="BW35">
        <v>-3.9980440139770508</v>
      </c>
      <c r="BX35">
        <v>-4.6667423248291016</v>
      </c>
      <c r="BY35">
        <v>-5.261042594909668</v>
      </c>
      <c r="BZ35">
        <v>-5.8553423881530762</v>
      </c>
      <c r="CA35">
        <v>-5.8288722038269043</v>
      </c>
      <c r="CB35">
        <v>-5.8024005889892578</v>
      </c>
      <c r="CC35">
        <v>-5.5842757225036621</v>
      </c>
      <c r="CD35">
        <v>-5.3661503791809082</v>
      </c>
      <c r="CE35">
        <v>-4.9469728469848633</v>
      </c>
      <c r="CF35">
        <v>-4.5277996063232422</v>
      </c>
      <c r="CG35">
        <v>-3.8327419757843018</v>
      </c>
      <c r="CH35">
        <v>-3.137690544128418</v>
      </c>
      <c r="CI35">
        <v>-2.6648836135864258</v>
      </c>
      <c r="CJ35">
        <v>-2.1920793056488037</v>
      </c>
      <c r="CK35">
        <v>-2.0800082683563232</v>
      </c>
      <c r="CL35">
        <v>-1.9679361581802368</v>
      </c>
      <c r="CR35">
        <v>0.4604288637638092</v>
      </c>
    </row>
    <row r="36" spans="1:96">
      <c r="A36" t="s">
        <v>134</v>
      </c>
      <c r="B36">
        <v>0.95403206348419189</v>
      </c>
      <c r="C36">
        <v>0.99144613742828369</v>
      </c>
      <c r="D36">
        <v>1.028860330581665</v>
      </c>
      <c r="E36">
        <v>1.0355926752090454</v>
      </c>
      <c r="F36">
        <v>1.0423249006271362</v>
      </c>
      <c r="G36">
        <v>1.0071738958358765</v>
      </c>
      <c r="H36">
        <v>0.9720228910446167</v>
      </c>
      <c r="I36">
        <v>0.85241800546646118</v>
      </c>
      <c r="J36">
        <v>0.73281306028366089</v>
      </c>
      <c r="K36">
        <v>0.522480309009552</v>
      </c>
      <c r="L36">
        <v>0.31214740872383118</v>
      </c>
      <c r="M36">
        <v>4.5063134282827377E-2</v>
      </c>
      <c r="N36">
        <v>-0.22202114760875702</v>
      </c>
      <c r="O36">
        <v>-0.53540021181106567</v>
      </c>
      <c r="P36">
        <v>-0.84877973794937134</v>
      </c>
      <c r="V36">
        <v>-0.84877967834472656</v>
      </c>
      <c r="W36">
        <v>-1.1283254623413086</v>
      </c>
      <c r="X36">
        <v>-1.4078719615936279</v>
      </c>
      <c r="Y36">
        <v>-1.5110042095184326</v>
      </c>
      <c r="Z36">
        <v>-1.6141365766525269</v>
      </c>
      <c r="AA36">
        <v>-1.5032980442047119</v>
      </c>
      <c r="AB36">
        <v>-1.392459511756897</v>
      </c>
      <c r="AC36">
        <v>-1.1815534830093384</v>
      </c>
      <c r="AD36">
        <v>-0.97064793109893799</v>
      </c>
      <c r="AE36">
        <v>-0.78890544176101685</v>
      </c>
      <c r="AF36">
        <v>-0.60716336965560913</v>
      </c>
      <c r="AG36">
        <v>-0.5431067943572998</v>
      </c>
      <c r="AH36">
        <v>-0.47905001044273376</v>
      </c>
      <c r="AI36">
        <v>-0.59066212177276611</v>
      </c>
      <c r="AJ36">
        <v>-0.7022746205329895</v>
      </c>
      <c r="AK36">
        <v>-0.89461630582809448</v>
      </c>
      <c r="AL36">
        <v>-1.0869580507278442</v>
      </c>
      <c r="AM36">
        <v>-1.207451343536377</v>
      </c>
      <c r="AN36">
        <v>-1.327944278717041</v>
      </c>
      <c r="AO36">
        <v>-1.3145943880081177</v>
      </c>
      <c r="AP36">
        <v>-1.3012443780899048</v>
      </c>
      <c r="AQ36">
        <v>-1.1720424890518188</v>
      </c>
      <c r="AR36">
        <v>-1.0428406000137329</v>
      </c>
      <c r="AS36">
        <v>-0.88579243421554565</v>
      </c>
      <c r="AT36">
        <v>-0.72874504327774048</v>
      </c>
      <c r="AU36">
        <v>-0.71697074174880981</v>
      </c>
      <c r="AV36">
        <v>-0.70519644021987915</v>
      </c>
      <c r="AW36">
        <v>-1.0653287172317505</v>
      </c>
      <c r="AX36">
        <v>-1.4254634380340576</v>
      </c>
      <c r="AY36">
        <v>-2.0728480815887451</v>
      </c>
      <c r="AZ36">
        <v>-2.7202322483062744</v>
      </c>
      <c r="BA36">
        <v>-3.3755810260772705</v>
      </c>
      <c r="BB36">
        <v>-4.0309290885925293</v>
      </c>
      <c r="BC36">
        <v>-4.6448845863342285</v>
      </c>
      <c r="BD36">
        <v>-5.2588367462158203</v>
      </c>
      <c r="BE36">
        <v>-5.7029075622558594</v>
      </c>
      <c r="BF36">
        <v>-6.1469779014587402</v>
      </c>
      <c r="BG36">
        <v>-6.221949577331543</v>
      </c>
      <c r="BH36">
        <v>-6.2969202995300293</v>
      </c>
      <c r="BI36">
        <v>-6.0799417495727539</v>
      </c>
      <c r="BJ36">
        <v>-5.8629622459411621</v>
      </c>
      <c r="BK36">
        <v>-5.6185388565063477</v>
      </c>
      <c r="BL36">
        <v>-5.3741154670715332</v>
      </c>
      <c r="BM36">
        <v>-5.3374743461608887</v>
      </c>
      <c r="BN36">
        <v>-5.3008341789245605</v>
      </c>
      <c r="BO36">
        <v>-5.390845775604248</v>
      </c>
      <c r="BP36">
        <v>-5.4808573722839355</v>
      </c>
      <c r="BQ36">
        <v>-5.4925451278686523</v>
      </c>
      <c r="BR36">
        <v>-5.5042328834533691</v>
      </c>
      <c r="BS36">
        <v>-5.330655574798584</v>
      </c>
      <c r="BT36">
        <v>-5.1570782661437988</v>
      </c>
      <c r="BU36">
        <v>-4.8409204483032227</v>
      </c>
      <c r="BV36">
        <v>-4.5247626304626465</v>
      </c>
      <c r="BW36">
        <v>-4.2012410163879395</v>
      </c>
      <c r="BX36">
        <v>-3.877720832824707</v>
      </c>
      <c r="BY36">
        <v>-3.5681231021881104</v>
      </c>
      <c r="BZ36">
        <v>-3.2585256099700928</v>
      </c>
      <c r="CA36">
        <v>-2.965228796005249</v>
      </c>
      <c r="CB36">
        <v>-2.6719310283660889</v>
      </c>
      <c r="CC36">
        <v>-2.4725990295410156</v>
      </c>
      <c r="CD36">
        <v>-2.2732672691345215</v>
      </c>
      <c r="CE36">
        <v>-2.2273731231689453</v>
      </c>
      <c r="CF36">
        <v>-2.1814796924591064</v>
      </c>
      <c r="CG36">
        <v>-2.1860346794128418</v>
      </c>
      <c r="CH36">
        <v>-2.1905896663665771</v>
      </c>
      <c r="CI36">
        <v>-2.1195714473724365</v>
      </c>
      <c r="CJ36">
        <v>-2.0485532283782959</v>
      </c>
      <c r="CK36">
        <v>-1.9440951347351074</v>
      </c>
      <c r="CL36">
        <v>-1.8396360874176025</v>
      </c>
      <c r="CR36">
        <v>0.95403206348419189</v>
      </c>
    </row>
    <row r="37" spans="1:96">
      <c r="A37" t="s">
        <v>135</v>
      </c>
      <c r="B37">
        <v>2.5340204238891602</v>
      </c>
      <c r="C37">
        <v>2.5866751670837402</v>
      </c>
      <c r="D37">
        <v>2.6393301486968994</v>
      </c>
      <c r="E37">
        <v>2.5805730819702148</v>
      </c>
      <c r="F37">
        <v>2.5218164920806885</v>
      </c>
      <c r="G37">
        <v>2.3675763607025146</v>
      </c>
      <c r="H37">
        <v>2.2133359909057617</v>
      </c>
      <c r="I37">
        <v>1.9727511405944824</v>
      </c>
      <c r="J37">
        <v>1.7321659326553345</v>
      </c>
      <c r="K37">
        <v>1.4157787561416626</v>
      </c>
      <c r="L37">
        <v>1.0993914604187012</v>
      </c>
      <c r="M37">
        <v>0.77836310863494873</v>
      </c>
      <c r="N37">
        <v>0.45733490586280823</v>
      </c>
      <c r="O37">
        <v>0.10975025594234467</v>
      </c>
      <c r="P37">
        <v>-0.2378348708152771</v>
      </c>
      <c r="V37">
        <v>-0.23783479630947113</v>
      </c>
      <c r="W37">
        <v>-0.6763189435005188</v>
      </c>
      <c r="X37">
        <v>-1.1148042678833008</v>
      </c>
      <c r="Y37">
        <v>-1.7592952251434326</v>
      </c>
      <c r="Z37">
        <v>-2.4037878513336182</v>
      </c>
      <c r="AA37">
        <v>-3.1872210502624512</v>
      </c>
      <c r="AB37">
        <v>-3.9706540107727051</v>
      </c>
      <c r="AC37">
        <v>-4.638007640838623</v>
      </c>
      <c r="AD37">
        <v>-5.3053598403930664</v>
      </c>
      <c r="AE37">
        <v>-5.7801132202148438</v>
      </c>
      <c r="AF37">
        <v>-6.2548656463623047</v>
      </c>
      <c r="AG37">
        <v>-6.7108535766601563</v>
      </c>
      <c r="AH37">
        <v>-7.1668424606323242</v>
      </c>
      <c r="AI37">
        <v>-7.7071990966796875</v>
      </c>
      <c r="AJ37">
        <v>-8.2475566864013672</v>
      </c>
      <c r="AK37">
        <v>-8.6895065307617188</v>
      </c>
      <c r="AL37">
        <v>-9.1314563751220703</v>
      </c>
      <c r="AM37">
        <v>-9.3555135726928711</v>
      </c>
      <c r="AN37">
        <v>-9.5795679092407227</v>
      </c>
      <c r="AO37">
        <v>-9.6149492263793945</v>
      </c>
      <c r="AP37">
        <v>-9.6503286361694336</v>
      </c>
      <c r="AQ37">
        <v>-9.7073945999145508</v>
      </c>
      <c r="AR37">
        <v>-9.7644615173339844</v>
      </c>
      <c r="AS37">
        <v>-9.9510173797607422</v>
      </c>
      <c r="AT37">
        <v>-10.137571334838867</v>
      </c>
      <c r="AU37">
        <v>-10.102363586425781</v>
      </c>
      <c r="AV37">
        <v>-10.067154884338379</v>
      </c>
      <c r="AW37">
        <v>-9.4259872436523438</v>
      </c>
      <c r="AX37">
        <v>-8.7848148345947266</v>
      </c>
      <c r="AY37">
        <v>-7.7408013343811035</v>
      </c>
      <c r="AZ37">
        <v>-6.6967868804931641</v>
      </c>
      <c r="BA37">
        <v>-5.7852983474731445</v>
      </c>
      <c r="BB37">
        <v>-4.873809814453125</v>
      </c>
      <c r="BC37">
        <v>-4.2764120101928711</v>
      </c>
      <c r="BD37">
        <v>-3.6790187358856201</v>
      </c>
      <c r="BE37">
        <v>-3.1883950233459473</v>
      </c>
      <c r="BF37">
        <v>-2.6977717876434326</v>
      </c>
      <c r="BG37">
        <v>-2.2021925449371338</v>
      </c>
      <c r="BH37">
        <v>-1.7066110372543335</v>
      </c>
      <c r="BI37">
        <v>-1.2676683664321899</v>
      </c>
      <c r="BJ37">
        <v>-0.82872575521469116</v>
      </c>
      <c r="BK37">
        <v>-0.46681740880012512</v>
      </c>
      <c r="BL37">
        <v>-0.10490898787975311</v>
      </c>
      <c r="BM37">
        <v>0.23941141366958618</v>
      </c>
      <c r="BN37">
        <v>0.58373034000396729</v>
      </c>
      <c r="BO37">
        <v>0.95308715105056763</v>
      </c>
      <c r="BP37">
        <v>1.3224442005157471</v>
      </c>
      <c r="BQ37">
        <v>1.6198946237564087</v>
      </c>
      <c r="BR37">
        <v>1.9173462390899658</v>
      </c>
      <c r="BS37">
        <v>1.9569088220596313</v>
      </c>
      <c r="BT37">
        <v>1.9964711666107178</v>
      </c>
      <c r="BU37">
        <v>1.7258062362670898</v>
      </c>
      <c r="BV37">
        <v>1.4551413059234619</v>
      </c>
      <c r="BW37">
        <v>1.0860404968261719</v>
      </c>
      <c r="BX37">
        <v>0.71694165468215942</v>
      </c>
      <c r="BY37">
        <v>0.47833356261253357</v>
      </c>
      <c r="BZ37">
        <v>0.23972555994987488</v>
      </c>
      <c r="CA37">
        <v>0.14169259369373322</v>
      </c>
      <c r="CB37">
        <v>4.365924745798111E-2</v>
      </c>
      <c r="CC37">
        <v>-1.3865677639842033E-2</v>
      </c>
      <c r="CD37">
        <v>-7.1390584111213684E-2</v>
      </c>
      <c r="CE37">
        <v>-0.10287472605705261</v>
      </c>
      <c r="CF37">
        <v>-0.13435855507850647</v>
      </c>
      <c r="CG37">
        <v>-0.14813828468322754</v>
      </c>
      <c r="CH37">
        <v>-0.16191785037517548</v>
      </c>
      <c r="CI37">
        <v>-0.19191226363182068</v>
      </c>
      <c r="CJ37">
        <v>-0.22190655767917633</v>
      </c>
      <c r="CK37">
        <v>-0.27055463194847107</v>
      </c>
      <c r="CL37">
        <v>-0.31920319795608521</v>
      </c>
      <c r="CR37">
        <v>2.5340204238891602</v>
      </c>
    </row>
    <row r="38" spans="1:96">
      <c r="A38" t="s">
        <v>136</v>
      </c>
      <c r="B38">
        <v>-2.9063856601715088</v>
      </c>
      <c r="C38">
        <v>-2.9952514171600342</v>
      </c>
      <c r="D38">
        <v>-3.0841174125671387</v>
      </c>
      <c r="E38">
        <v>-3.0639779567718506</v>
      </c>
      <c r="F38">
        <v>-3.0438385009765625</v>
      </c>
      <c r="G38">
        <v>-2.9146077632904053</v>
      </c>
      <c r="H38">
        <v>-2.785377025604248</v>
      </c>
      <c r="I38">
        <v>-2.5208711624145508</v>
      </c>
      <c r="J38">
        <v>-2.2563652992248535</v>
      </c>
      <c r="K38">
        <v>-1.895143985748291</v>
      </c>
      <c r="L38">
        <v>-1.5339226722717285</v>
      </c>
      <c r="M38">
        <v>-1.2321457862854004</v>
      </c>
      <c r="N38">
        <v>-0.93036890029907227</v>
      </c>
      <c r="O38">
        <v>-0.71608281135559082</v>
      </c>
      <c r="P38">
        <v>-0.50179648399353027</v>
      </c>
      <c r="V38">
        <v>-0.5017964243888855</v>
      </c>
      <c r="W38">
        <v>-0.31836420297622681</v>
      </c>
      <c r="X38">
        <v>-0.13493148982524872</v>
      </c>
      <c r="Y38">
        <v>5.0534781068563461E-2</v>
      </c>
      <c r="Z38">
        <v>0.23600144684314728</v>
      </c>
      <c r="AA38">
        <v>0.39668729901313782</v>
      </c>
      <c r="AB38">
        <v>0.55737310647964478</v>
      </c>
      <c r="AC38">
        <v>0.67248058319091797</v>
      </c>
      <c r="AD38">
        <v>0.78758776187896729</v>
      </c>
      <c r="AE38">
        <v>0.88705331087112427</v>
      </c>
      <c r="AF38">
        <v>0.98651868104934692</v>
      </c>
      <c r="AG38">
        <v>1.0635814666748047</v>
      </c>
      <c r="AH38">
        <v>1.1406444311141968</v>
      </c>
      <c r="AI38">
        <v>1.1672582626342773</v>
      </c>
      <c r="AJ38">
        <v>1.1938720941543579</v>
      </c>
      <c r="AK38">
        <v>1.1761391162872314</v>
      </c>
      <c r="AL38">
        <v>1.1584060192108154</v>
      </c>
      <c r="AM38">
        <v>1.1541374921798706</v>
      </c>
      <c r="AN38">
        <v>1.1498689651489258</v>
      </c>
      <c r="AO38">
        <v>1.2500507831573486</v>
      </c>
      <c r="AP38">
        <v>1.3502323627471924</v>
      </c>
      <c r="AQ38">
        <v>1.7013978958129883</v>
      </c>
      <c r="AR38">
        <v>2.0525634288787842</v>
      </c>
      <c r="AS38">
        <v>2.7705388069152832</v>
      </c>
      <c r="AT38">
        <v>3.4885118007659912</v>
      </c>
      <c r="AU38">
        <v>4.4851994514465332</v>
      </c>
      <c r="AV38">
        <v>5.4818887710571289</v>
      </c>
      <c r="AW38">
        <v>6.627659797668457</v>
      </c>
      <c r="AX38">
        <v>7.7734365463256836</v>
      </c>
      <c r="AY38">
        <v>8.8805618286132813</v>
      </c>
      <c r="AZ38">
        <v>9.9876871109008789</v>
      </c>
      <c r="BA38">
        <v>10.943922996520996</v>
      </c>
      <c r="BB38">
        <v>11.900160789489746</v>
      </c>
      <c r="BC38">
        <v>13.072379112243652</v>
      </c>
      <c r="BD38">
        <v>14.244592666625977</v>
      </c>
      <c r="BE38">
        <v>15.696437835693359</v>
      </c>
      <c r="BF38">
        <v>17.148283004760742</v>
      </c>
      <c r="BG38">
        <v>18.522750854492188</v>
      </c>
      <c r="BH38">
        <v>19.897222518920898</v>
      </c>
      <c r="BI38">
        <v>20.903535842895508</v>
      </c>
      <c r="BJ38">
        <v>21.909849166870117</v>
      </c>
      <c r="BK38">
        <v>22.597799301147461</v>
      </c>
      <c r="BL38">
        <v>23.285747528076172</v>
      </c>
      <c r="BM38">
        <v>24.135103225708008</v>
      </c>
      <c r="BN38">
        <v>24.984457015991211</v>
      </c>
      <c r="BO38">
        <v>25.676273345947266</v>
      </c>
      <c r="BP38">
        <v>26.368091583251953</v>
      </c>
      <c r="BQ38">
        <v>26.352766036987305</v>
      </c>
      <c r="BR38">
        <v>26.337436676025391</v>
      </c>
      <c r="BS38">
        <v>25.589410781860352</v>
      </c>
      <c r="BT38">
        <v>24.841386795043945</v>
      </c>
      <c r="BU38">
        <v>23.659433364868164</v>
      </c>
      <c r="BV38">
        <v>22.477479934692383</v>
      </c>
      <c r="BW38">
        <v>21.636890411376953</v>
      </c>
      <c r="BX38">
        <v>20.796304702758789</v>
      </c>
      <c r="BY38">
        <v>20.171924591064453</v>
      </c>
      <c r="BZ38">
        <v>19.547544479370117</v>
      </c>
      <c r="CA38">
        <v>18.453453063964844</v>
      </c>
      <c r="CB38">
        <v>17.359357833862305</v>
      </c>
      <c r="CC38">
        <v>16.247505187988281</v>
      </c>
      <c r="CD38">
        <v>15.135653495788574</v>
      </c>
      <c r="CE38">
        <v>14.294950485229492</v>
      </c>
      <c r="CF38">
        <v>13.454253196716309</v>
      </c>
      <c r="CG38">
        <v>12.359786033630371</v>
      </c>
      <c r="CH38">
        <v>11.265327453613281</v>
      </c>
      <c r="CI38">
        <v>9.9628181457519531</v>
      </c>
      <c r="CJ38">
        <v>8.6603145599365234</v>
      </c>
      <c r="CK38">
        <v>7.605074405670166</v>
      </c>
      <c r="CL38">
        <v>6.5497674942016602</v>
      </c>
      <c r="CR38">
        <v>-2.9063856601715088</v>
      </c>
    </row>
    <row r="39" spans="1:96">
      <c r="A39" t="s">
        <v>137</v>
      </c>
      <c r="B39">
        <v>-0.92887914180755615</v>
      </c>
      <c r="C39">
        <v>-0.97752326726913452</v>
      </c>
      <c r="D39">
        <v>-1.0261673927307129</v>
      </c>
      <c r="E39">
        <v>-1.0449604988098145</v>
      </c>
      <c r="F39">
        <v>-1.0637533664703369</v>
      </c>
      <c r="G39">
        <v>-1.0939482450485229</v>
      </c>
      <c r="H39">
        <v>-1.124143123626709</v>
      </c>
      <c r="I39">
        <v>-1.1778866052627563</v>
      </c>
      <c r="J39">
        <v>-1.2316300868988037</v>
      </c>
      <c r="K39">
        <v>-1.252571702003479</v>
      </c>
      <c r="L39">
        <v>-1.2735133171081543</v>
      </c>
      <c r="M39">
        <v>-1.3039660453796387</v>
      </c>
      <c r="N39">
        <v>-1.334418773651123</v>
      </c>
      <c r="O39">
        <v>-1.3815158605575562</v>
      </c>
      <c r="P39">
        <v>-1.4286129474639893</v>
      </c>
      <c r="V39">
        <v>-1.4286129474639893</v>
      </c>
      <c r="W39">
        <v>-1.4118252992630005</v>
      </c>
      <c r="X39">
        <v>-1.3950376510620117</v>
      </c>
      <c r="Y39">
        <v>-1.3211261034011841</v>
      </c>
      <c r="Z39">
        <v>-1.2472144365310669</v>
      </c>
      <c r="AA39">
        <v>-1.1288415193557739</v>
      </c>
      <c r="AB39">
        <v>-1.0104684829711914</v>
      </c>
      <c r="AC39">
        <v>-0.86063981056213379</v>
      </c>
      <c r="AD39">
        <v>-0.71081149578094482</v>
      </c>
      <c r="AE39">
        <v>-0.58891457319259644</v>
      </c>
      <c r="AF39">
        <v>-0.46701791882514954</v>
      </c>
      <c r="AG39">
        <v>-0.41705605387687683</v>
      </c>
      <c r="AH39">
        <v>-0.36709406971931458</v>
      </c>
      <c r="AI39">
        <v>-0.3609347939491272</v>
      </c>
      <c r="AJ39">
        <v>-0.35477539896965027</v>
      </c>
      <c r="AK39">
        <v>-0.28284060955047607</v>
      </c>
      <c r="AL39">
        <v>-0.21090584993362427</v>
      </c>
      <c r="AM39">
        <v>-6.4830087125301361E-2</v>
      </c>
      <c r="AN39">
        <v>8.1245414912700653E-2</v>
      </c>
      <c r="AO39">
        <v>0.22388343513011932</v>
      </c>
      <c r="AP39">
        <v>0.36652109026908875</v>
      </c>
      <c r="AQ39">
        <v>0.53087389469146729</v>
      </c>
      <c r="AR39">
        <v>0.69522666931152344</v>
      </c>
      <c r="AS39">
        <v>0.8773992657661438</v>
      </c>
      <c r="AT39">
        <v>1.0595710277557373</v>
      </c>
      <c r="AU39">
        <v>1.1971666812896729</v>
      </c>
      <c r="AV39">
        <v>1.3347625732421875</v>
      </c>
      <c r="AW39">
        <v>1.3380283117294312</v>
      </c>
      <c r="AX39">
        <v>1.3412936925888062</v>
      </c>
      <c r="AY39">
        <v>1.1649088859558105</v>
      </c>
      <c r="AZ39">
        <v>0.98852390050888062</v>
      </c>
      <c r="BA39">
        <v>0.77443844079971313</v>
      </c>
      <c r="BB39">
        <v>0.56035298109054565</v>
      </c>
      <c r="BC39">
        <v>0.49257165193557739</v>
      </c>
      <c r="BD39">
        <v>0.42479115724563599</v>
      </c>
      <c r="BE39">
        <v>0.56284528970718384</v>
      </c>
      <c r="BF39">
        <v>0.70089930295944214</v>
      </c>
      <c r="BG39">
        <v>0.96589195728302002</v>
      </c>
      <c r="BH39">
        <v>1.2308857440948486</v>
      </c>
      <c r="BI39">
        <v>1.4348586797714233</v>
      </c>
      <c r="BJ39">
        <v>1.6388313770294189</v>
      </c>
      <c r="BK39">
        <v>1.7189593315124512</v>
      </c>
      <c r="BL39">
        <v>1.7990874052047729</v>
      </c>
      <c r="BM39">
        <v>1.8200578689575195</v>
      </c>
      <c r="BN39">
        <v>1.8410277366638184</v>
      </c>
      <c r="BO39">
        <v>1.7747653722763062</v>
      </c>
      <c r="BP39">
        <v>1.7085028886795044</v>
      </c>
      <c r="BQ39">
        <v>1.5753476619720459</v>
      </c>
      <c r="BR39">
        <v>1.4421918392181396</v>
      </c>
      <c r="BS39">
        <v>1.3281731605529785</v>
      </c>
      <c r="BT39">
        <v>1.214154839515686</v>
      </c>
      <c r="BU39">
        <v>1.2203713655471802</v>
      </c>
      <c r="BV39">
        <v>1.2265880107879639</v>
      </c>
      <c r="BW39">
        <v>1.4341424703598022</v>
      </c>
      <c r="BX39">
        <v>1.6416963338851929</v>
      </c>
      <c r="BY39">
        <v>1.9058297872543335</v>
      </c>
      <c r="BZ39">
        <v>2.1699631214141846</v>
      </c>
      <c r="CA39">
        <v>2.2301235198974609</v>
      </c>
      <c r="CB39">
        <v>2.2902836799621582</v>
      </c>
      <c r="CC39">
        <v>2.1456120014190674</v>
      </c>
      <c r="CD39">
        <v>2.0009403228759766</v>
      </c>
      <c r="CE39">
        <v>1.7799496650695801</v>
      </c>
      <c r="CF39">
        <v>1.5589612722396851</v>
      </c>
      <c r="CG39">
        <v>1.3430697917938232</v>
      </c>
      <c r="CH39">
        <v>1.1271803379058838</v>
      </c>
      <c r="CI39">
        <v>0.99239140748977661</v>
      </c>
      <c r="CJ39">
        <v>0.85760325193405151</v>
      </c>
      <c r="CK39">
        <v>0.82736396789550781</v>
      </c>
      <c r="CL39">
        <v>0.79712444543838501</v>
      </c>
      <c r="CR39">
        <v>-0.92887914180755615</v>
      </c>
    </row>
    <row r="40" spans="1:96">
      <c r="A40" t="s">
        <v>138</v>
      </c>
      <c r="B40">
        <v>-3.8813304901123047</v>
      </c>
      <c r="C40">
        <v>-3.7798309326171875</v>
      </c>
      <c r="D40">
        <v>-3.6783318519592285</v>
      </c>
      <c r="E40">
        <v>-3.2402482032775879</v>
      </c>
      <c r="F40">
        <v>-2.8021647930145264</v>
      </c>
      <c r="G40">
        <v>-2.0369796752929688</v>
      </c>
      <c r="H40">
        <v>-1.2717944383621216</v>
      </c>
      <c r="I40">
        <v>-0.43782597780227661</v>
      </c>
      <c r="J40">
        <v>0.39614301919937134</v>
      </c>
      <c r="K40">
        <v>0.90885412693023682</v>
      </c>
      <c r="L40">
        <v>1.4215655326843262</v>
      </c>
      <c r="M40">
        <v>1.5151009559631348</v>
      </c>
      <c r="N40">
        <v>1.6086363792419434</v>
      </c>
      <c r="O40">
        <v>1.4822418689727783</v>
      </c>
      <c r="P40">
        <v>1.3558472394943237</v>
      </c>
      <c r="V40">
        <v>1.3558473587036133</v>
      </c>
      <c r="W40">
        <v>1.1567733287811279</v>
      </c>
      <c r="X40">
        <v>0.95769882202148438</v>
      </c>
      <c r="Y40">
        <v>0.72313016653060913</v>
      </c>
      <c r="Z40">
        <v>0.48856082558631897</v>
      </c>
      <c r="AA40">
        <v>0.14802369475364685</v>
      </c>
      <c r="AB40">
        <v>-0.19251342117786407</v>
      </c>
      <c r="AC40">
        <v>-0.68290859460830688</v>
      </c>
      <c r="AD40">
        <v>-1.1733027696609497</v>
      </c>
      <c r="AE40">
        <v>-1.801093578338623</v>
      </c>
      <c r="AF40">
        <v>-2.4288828372955322</v>
      </c>
      <c r="AG40">
        <v>-3.3958625793457031</v>
      </c>
      <c r="AH40">
        <v>-4.3628444671630859</v>
      </c>
      <c r="AI40">
        <v>-5.8305320739746094</v>
      </c>
      <c r="AJ40">
        <v>-7.2982234954833984</v>
      </c>
      <c r="AK40">
        <v>-8.9269123077392578</v>
      </c>
      <c r="AL40">
        <v>-10.555600166320801</v>
      </c>
      <c r="AM40">
        <v>-11.740392684936523</v>
      </c>
      <c r="AN40">
        <v>-12.925183296203613</v>
      </c>
      <c r="AO40">
        <v>-13.224267959594727</v>
      </c>
      <c r="AP40">
        <v>-13.523351669311523</v>
      </c>
      <c r="AQ40">
        <v>-13.221574783325195</v>
      </c>
      <c r="AR40">
        <v>-12.919797897338867</v>
      </c>
      <c r="AS40">
        <v>-12.614295959472656</v>
      </c>
      <c r="AT40">
        <v>-12.308794975280762</v>
      </c>
      <c r="AU40">
        <v>-11.953618049621582</v>
      </c>
      <c r="AV40">
        <v>-11.598442077636719</v>
      </c>
      <c r="AW40">
        <v>-11.08661937713623</v>
      </c>
      <c r="AX40">
        <v>-10.574793815612793</v>
      </c>
      <c r="AY40">
        <v>-9.9581766128540039</v>
      </c>
      <c r="AZ40">
        <v>-9.3415603637695313</v>
      </c>
      <c r="BA40">
        <v>-8.653782844543457</v>
      </c>
      <c r="BB40">
        <v>-7.9660053253173828</v>
      </c>
      <c r="BC40">
        <v>-7.3269829750061035</v>
      </c>
      <c r="BD40">
        <v>-6.6879634857177734</v>
      </c>
      <c r="BE40">
        <v>-5.8779163360595703</v>
      </c>
      <c r="BF40">
        <v>-5.067868709564209</v>
      </c>
      <c r="BG40">
        <v>-3.9391148090362549</v>
      </c>
      <c r="BH40">
        <v>-2.8103551864624023</v>
      </c>
      <c r="BI40">
        <v>-1.6735503673553467</v>
      </c>
      <c r="BJ40">
        <v>-0.53674584627151489</v>
      </c>
      <c r="BK40">
        <v>0.2945290207862854</v>
      </c>
      <c r="BL40">
        <v>1.1258038282394409</v>
      </c>
      <c r="BM40">
        <v>1.5517716407775879</v>
      </c>
      <c r="BN40">
        <v>1.9777361154556274</v>
      </c>
      <c r="BO40">
        <v>2.1379635334014893</v>
      </c>
      <c r="BP40">
        <v>2.2981913089752197</v>
      </c>
      <c r="BQ40">
        <v>2.3373241424560547</v>
      </c>
      <c r="BR40">
        <v>2.3764567375183105</v>
      </c>
      <c r="BS40">
        <v>2.3297038078308105</v>
      </c>
      <c r="BT40">
        <v>2.2829504013061523</v>
      </c>
      <c r="BU40">
        <v>2.2616078853607178</v>
      </c>
      <c r="BV40">
        <v>2.240264892578125</v>
      </c>
      <c r="BW40">
        <v>2.2881357669830322</v>
      </c>
      <c r="BX40">
        <v>2.3360061645507813</v>
      </c>
      <c r="BY40">
        <v>2.3459758758544922</v>
      </c>
      <c r="BZ40">
        <v>2.355945348739624</v>
      </c>
      <c r="CA40">
        <v>2.3019440174102783</v>
      </c>
      <c r="CB40">
        <v>2.2479424476623535</v>
      </c>
      <c r="CC40">
        <v>2.1345829963684082</v>
      </c>
      <c r="CD40">
        <v>2.0212230682373047</v>
      </c>
      <c r="CE40">
        <v>1.8787566423416138</v>
      </c>
      <c r="CF40">
        <v>1.7362915277481079</v>
      </c>
      <c r="CG40">
        <v>1.6065160036087036</v>
      </c>
      <c r="CH40">
        <v>1.4767417907714844</v>
      </c>
      <c r="CI40">
        <v>1.355961799621582</v>
      </c>
      <c r="CJ40">
        <v>1.2351824045181274</v>
      </c>
      <c r="CK40">
        <v>1.1369578838348389</v>
      </c>
      <c r="CL40">
        <v>1.0387324094772339</v>
      </c>
      <c r="CR40">
        <v>-3.8813304901123047</v>
      </c>
    </row>
    <row r="41" spans="1:96">
      <c r="A41" t="s">
        <v>139</v>
      </c>
      <c r="B41">
        <v>-1.601417064666748</v>
      </c>
      <c r="C41">
        <v>-1.6264839172363281</v>
      </c>
      <c r="D41">
        <v>-1.6515508890151978</v>
      </c>
      <c r="E41">
        <v>-1.6272574663162231</v>
      </c>
      <c r="F41">
        <v>-1.6029640436172485</v>
      </c>
      <c r="G41">
        <v>-1.5281358957290649</v>
      </c>
      <c r="H41">
        <v>-1.4533075094223022</v>
      </c>
      <c r="I41">
        <v>-1.2893270254135132</v>
      </c>
      <c r="J41">
        <v>-1.1253464221954346</v>
      </c>
      <c r="K41">
        <v>-0.93621319532394409</v>
      </c>
      <c r="L41">
        <v>-0.74707967042922974</v>
      </c>
      <c r="M41">
        <v>-0.66408675909042358</v>
      </c>
      <c r="N41">
        <v>-0.58109384775161743</v>
      </c>
      <c r="O41">
        <v>-0.56092572212219238</v>
      </c>
      <c r="P41">
        <v>-0.54075759649276733</v>
      </c>
      <c r="V41">
        <v>-0.54075753688812256</v>
      </c>
      <c r="W41">
        <v>-0.46312183141708374</v>
      </c>
      <c r="X41">
        <v>-0.38548591732978821</v>
      </c>
      <c r="Y41">
        <v>-0.23342309892177582</v>
      </c>
      <c r="Z41">
        <v>-8.135986328125E-2</v>
      </c>
      <c r="AA41">
        <v>7.1762949228286743E-2</v>
      </c>
      <c r="AB41">
        <v>0.22488574683666229</v>
      </c>
      <c r="AC41">
        <v>0.32357794046401978</v>
      </c>
      <c r="AD41">
        <v>0.42226982116699219</v>
      </c>
      <c r="AE41">
        <v>0.45363938808441162</v>
      </c>
      <c r="AF41">
        <v>0.48500880599021912</v>
      </c>
      <c r="AG41">
        <v>0.48008134961128235</v>
      </c>
      <c r="AH41">
        <v>0.47515389323234558</v>
      </c>
      <c r="AI41">
        <v>0.48205804824829102</v>
      </c>
      <c r="AJ41">
        <v>0.48896220326423645</v>
      </c>
      <c r="AK41">
        <v>0.47323447465896606</v>
      </c>
      <c r="AL41">
        <v>0.45750677585601807</v>
      </c>
      <c r="AM41">
        <v>0.44114884734153748</v>
      </c>
      <c r="AN41">
        <v>0.42479091882705688</v>
      </c>
      <c r="AO41">
        <v>0.53256440162658691</v>
      </c>
      <c r="AP41">
        <v>0.64033764600753784</v>
      </c>
      <c r="AQ41">
        <v>0.79093950986862183</v>
      </c>
      <c r="AR41">
        <v>0.94154125452041626</v>
      </c>
      <c r="AS41">
        <v>0.90438514947891235</v>
      </c>
      <c r="AT41">
        <v>0.86722868680953979</v>
      </c>
      <c r="AU41">
        <v>0.60733532905578613</v>
      </c>
      <c r="AV41">
        <v>0.34744161367416382</v>
      </c>
      <c r="AW41">
        <v>6.7179583013057709E-2</v>
      </c>
      <c r="AX41">
        <v>-0.21308334171772003</v>
      </c>
      <c r="AY41">
        <v>-0.33274546265602112</v>
      </c>
      <c r="AZ41">
        <v>-0.45240744948387146</v>
      </c>
      <c r="BA41">
        <v>-0.43484631180763245</v>
      </c>
      <c r="BB41">
        <v>-0.41728517413139343</v>
      </c>
      <c r="BC41">
        <v>-0.38617345690727234</v>
      </c>
      <c r="BD41">
        <v>-0.35506203770637512</v>
      </c>
      <c r="BE41">
        <v>-0.41722792387008667</v>
      </c>
      <c r="BF41">
        <v>-0.47939381003379822</v>
      </c>
      <c r="BG41">
        <v>-0.66159415245056152</v>
      </c>
      <c r="BH41">
        <v>-0.84379541873931885</v>
      </c>
      <c r="BI41">
        <v>-1.047137975692749</v>
      </c>
      <c r="BJ41">
        <v>-1.2504806518554688</v>
      </c>
      <c r="BK41">
        <v>-1.4433380365371704</v>
      </c>
      <c r="BL41">
        <v>-1.6361954212188721</v>
      </c>
      <c r="BM41">
        <v>-1.8418593406677246</v>
      </c>
      <c r="BN41">
        <v>-2.0475218296051025</v>
      </c>
      <c r="BO41">
        <v>-2.0363492965698242</v>
      </c>
      <c r="BP41">
        <v>-2.0251767635345459</v>
      </c>
      <c r="BQ41">
        <v>-1.6703729629516602</v>
      </c>
      <c r="BR41">
        <v>-1.3155673742294312</v>
      </c>
      <c r="BS41">
        <v>-0.92638605833053589</v>
      </c>
      <c r="BT41">
        <v>-0.53720515966415405</v>
      </c>
      <c r="BU41">
        <v>-0.45071724057197571</v>
      </c>
      <c r="BV41">
        <v>-0.36422938108444214</v>
      </c>
      <c r="BW41">
        <v>-0.59971559047698975</v>
      </c>
      <c r="BX41">
        <v>-0.8352012038230896</v>
      </c>
      <c r="BY41">
        <v>-1.1773140430450439</v>
      </c>
      <c r="BZ41">
        <v>-1.5194268226623535</v>
      </c>
      <c r="CA41">
        <v>-1.6839227676391602</v>
      </c>
      <c r="CB41">
        <v>-1.8484189510345459</v>
      </c>
      <c r="CC41">
        <v>-1.7468907833099365</v>
      </c>
      <c r="CD41">
        <v>-1.6453626155853271</v>
      </c>
      <c r="CE41">
        <v>-1.4178975820541382</v>
      </c>
      <c r="CF41">
        <v>-1.1904346942901611</v>
      </c>
      <c r="CG41">
        <v>-0.98190575838088989</v>
      </c>
      <c r="CH41">
        <v>-0.77337890863418579</v>
      </c>
      <c r="CI41">
        <v>-0.64621031284332275</v>
      </c>
      <c r="CJ41">
        <v>-0.5190424919128418</v>
      </c>
      <c r="CK41">
        <v>-0.52678793668746948</v>
      </c>
      <c r="CL41">
        <v>-0.53453356027603149</v>
      </c>
      <c r="CR41">
        <v>-1.601417064666748</v>
      </c>
    </row>
    <row r="42" spans="1:96">
      <c r="A42" t="s">
        <v>140</v>
      </c>
      <c r="B42">
        <v>0.71304595470428467</v>
      </c>
      <c r="C42">
        <v>0.73639404773712158</v>
      </c>
      <c r="D42">
        <v>0.75974208116531372</v>
      </c>
      <c r="E42">
        <v>0.79131203889846802</v>
      </c>
      <c r="F42">
        <v>0.82288199663162231</v>
      </c>
      <c r="G42">
        <v>0.8454851508140564</v>
      </c>
      <c r="H42">
        <v>0.86808836460113525</v>
      </c>
      <c r="I42">
        <v>0.85788971185684204</v>
      </c>
      <c r="J42">
        <v>0.84769105911254883</v>
      </c>
      <c r="K42">
        <v>0.80176848173141479</v>
      </c>
      <c r="L42">
        <v>0.75584590435028076</v>
      </c>
      <c r="M42">
        <v>0.69032818078994751</v>
      </c>
      <c r="N42">
        <v>0.62481051683425903</v>
      </c>
      <c r="O42">
        <v>0.51743829250335693</v>
      </c>
      <c r="P42">
        <v>0.41006588935852051</v>
      </c>
      <c r="V42">
        <v>0.41006588935852051</v>
      </c>
      <c r="W42">
        <v>0.23242050409317017</v>
      </c>
      <c r="X42">
        <v>5.4774649441242218E-2</v>
      </c>
      <c r="Y42">
        <v>-0.20403012633323669</v>
      </c>
      <c r="Z42">
        <v>-0.46283555030822754</v>
      </c>
      <c r="AA42">
        <v>-0.77870690822601318</v>
      </c>
      <c r="AB42">
        <v>-1.0945781469345093</v>
      </c>
      <c r="AC42">
        <v>-1.4105362892150879</v>
      </c>
      <c r="AD42">
        <v>-1.7264934778213501</v>
      </c>
      <c r="AE42">
        <v>-2.0455455780029297</v>
      </c>
      <c r="AF42">
        <v>-2.3645968437194824</v>
      </c>
      <c r="AG42">
        <v>-2.6920132637023926</v>
      </c>
      <c r="AH42">
        <v>-3.01943039894104</v>
      </c>
      <c r="AI42">
        <v>-3.2898948192596436</v>
      </c>
      <c r="AJ42">
        <v>-3.5603599548339844</v>
      </c>
      <c r="AK42">
        <v>-3.7017943859100342</v>
      </c>
      <c r="AL42">
        <v>-3.8432292938232422</v>
      </c>
      <c r="AM42">
        <v>-3.8927898406982422</v>
      </c>
      <c r="AN42">
        <v>-3.9423506259918213</v>
      </c>
      <c r="AO42">
        <v>-3.9156796932220459</v>
      </c>
      <c r="AP42">
        <v>-3.8890085220336914</v>
      </c>
      <c r="AQ42">
        <v>-3.7696902751922607</v>
      </c>
      <c r="AR42">
        <v>-3.6503720283508301</v>
      </c>
      <c r="AS42">
        <v>-3.4538178443908691</v>
      </c>
      <c r="AT42">
        <v>-3.2572648525238037</v>
      </c>
      <c r="AU42">
        <v>-2.9024324417114258</v>
      </c>
      <c r="AV42">
        <v>-2.5475995540618896</v>
      </c>
      <c r="AW42">
        <v>-1.9721784591674805</v>
      </c>
      <c r="AX42">
        <v>-1.3967547416687012</v>
      </c>
      <c r="AY42">
        <v>-0.74492985010147095</v>
      </c>
      <c r="AZ42">
        <v>-9.3105070292949677E-2</v>
      </c>
      <c r="BA42">
        <v>0.5456276535987854</v>
      </c>
      <c r="BB42">
        <v>1.1843603849411011</v>
      </c>
      <c r="BC42">
        <v>1.8985261917114258</v>
      </c>
      <c r="BD42">
        <v>2.6126887798309326</v>
      </c>
      <c r="BE42">
        <v>3.2433714866638184</v>
      </c>
      <c r="BF42">
        <v>3.8740544319152832</v>
      </c>
      <c r="BG42">
        <v>4.2366213798522949</v>
      </c>
      <c r="BH42">
        <v>4.5991897583007813</v>
      </c>
      <c r="BI42">
        <v>4.7558078765869141</v>
      </c>
      <c r="BJ42">
        <v>4.9124259948730469</v>
      </c>
      <c r="BK42">
        <v>4.966799259185791</v>
      </c>
      <c r="BL42">
        <v>5.0211730003356934</v>
      </c>
      <c r="BM42">
        <v>5.0643167495727539</v>
      </c>
      <c r="BN42">
        <v>5.1074604988098145</v>
      </c>
      <c r="BO42">
        <v>5.0476150512695313</v>
      </c>
      <c r="BP42">
        <v>4.9877691268920898</v>
      </c>
      <c r="BQ42">
        <v>4.7433462142944336</v>
      </c>
      <c r="BR42">
        <v>4.4989204406738281</v>
      </c>
      <c r="BS42">
        <v>4.118018627166748</v>
      </c>
      <c r="BT42">
        <v>3.737116813659668</v>
      </c>
      <c r="BU42">
        <v>3.3445837497711182</v>
      </c>
      <c r="BV42">
        <v>2.9520509243011475</v>
      </c>
      <c r="BW42">
        <v>2.7123816013336182</v>
      </c>
      <c r="BX42">
        <v>2.4727134704589844</v>
      </c>
      <c r="BY42">
        <v>2.2759315967559814</v>
      </c>
      <c r="BZ42">
        <v>2.0791492462158203</v>
      </c>
      <c r="CA42">
        <v>1.8040437698364258</v>
      </c>
      <c r="CB42">
        <v>1.5289373397827148</v>
      </c>
      <c r="CC42">
        <v>1.2951706647872925</v>
      </c>
      <c r="CD42">
        <v>1.0614041090011597</v>
      </c>
      <c r="CE42">
        <v>0.89768087863922119</v>
      </c>
      <c r="CF42">
        <v>0.7339591383934021</v>
      </c>
      <c r="CG42">
        <v>0.59659188985824585</v>
      </c>
      <c r="CH42">
        <v>0.45922601222991943</v>
      </c>
      <c r="CI42">
        <v>0.39095768332481384</v>
      </c>
      <c r="CJ42">
        <v>0.32268974184989929</v>
      </c>
      <c r="CK42">
        <v>0.34735873341560364</v>
      </c>
      <c r="CL42">
        <v>0.37202781438827515</v>
      </c>
      <c r="CR42">
        <v>0.71304595470428467</v>
      </c>
    </row>
    <row r="43" spans="1:96">
      <c r="A43" t="s">
        <v>141</v>
      </c>
      <c r="B43">
        <v>5.0682129859924316</v>
      </c>
      <c r="C43">
        <v>5.3966608047485352</v>
      </c>
      <c r="D43">
        <v>5.7251091003417969</v>
      </c>
      <c r="E43">
        <v>6.1227130889892578</v>
      </c>
      <c r="F43">
        <v>6.5203170776367188</v>
      </c>
      <c r="G43">
        <v>7.0955095291137695</v>
      </c>
      <c r="H43">
        <v>7.6707019805908203</v>
      </c>
      <c r="I43">
        <v>8.2206554412841797</v>
      </c>
      <c r="J43">
        <v>8.7706089019775391</v>
      </c>
      <c r="K43">
        <v>8.913905143737793</v>
      </c>
      <c r="L43">
        <v>9.0572023391723633</v>
      </c>
      <c r="M43">
        <v>9.0494098663330078</v>
      </c>
      <c r="N43">
        <v>9.0416173934936523</v>
      </c>
      <c r="O43">
        <v>8.6899938583374023</v>
      </c>
      <c r="P43">
        <v>8.3383693695068359</v>
      </c>
      <c r="V43">
        <v>8.3383693695068359</v>
      </c>
      <c r="W43">
        <v>7.0771183967590332</v>
      </c>
      <c r="X43">
        <v>5.8158645629882813</v>
      </c>
      <c r="Y43">
        <v>4.0470595359802246</v>
      </c>
      <c r="Z43">
        <v>2.2782504558563232</v>
      </c>
      <c r="AA43">
        <v>0.46816399693489075</v>
      </c>
      <c r="AB43">
        <v>-1.341922402381897</v>
      </c>
      <c r="AC43">
        <v>-3.1044294834136963</v>
      </c>
      <c r="AD43">
        <v>-4.8669314384460449</v>
      </c>
      <c r="AE43">
        <v>-6.5766687393188477</v>
      </c>
      <c r="AF43">
        <v>-8.2864017486572266</v>
      </c>
      <c r="AG43">
        <v>-10.30106258392334</v>
      </c>
      <c r="AH43">
        <v>-12.315727233886719</v>
      </c>
      <c r="AI43">
        <v>-14.949986457824707</v>
      </c>
      <c r="AJ43">
        <v>-17.584251403808594</v>
      </c>
      <c r="AK43">
        <v>-20.447603225708008</v>
      </c>
      <c r="AL43">
        <v>-23.310956954956055</v>
      </c>
      <c r="AM43">
        <v>-25.792871475219727</v>
      </c>
      <c r="AN43">
        <v>-28.2747802734375</v>
      </c>
      <c r="AO43">
        <v>-29.929225921630859</v>
      </c>
      <c r="AP43">
        <v>-31.583669662475586</v>
      </c>
      <c r="AQ43">
        <v>-32.620323181152344</v>
      </c>
      <c r="AR43">
        <v>-33.656970977783203</v>
      </c>
      <c r="AS43">
        <v>-34.078125</v>
      </c>
      <c r="AT43">
        <v>-34.499279022216797</v>
      </c>
      <c r="AU43">
        <v>-33.559055328369141</v>
      </c>
      <c r="AV43">
        <v>-32.618831634521484</v>
      </c>
      <c r="AW43">
        <v>-30.501640319824219</v>
      </c>
      <c r="AX43">
        <v>-28.384437561035156</v>
      </c>
      <c r="AY43">
        <v>-25.740381240844727</v>
      </c>
      <c r="AZ43">
        <v>-23.09632682800293</v>
      </c>
      <c r="BA43">
        <v>-20.41044807434082</v>
      </c>
      <c r="BB43">
        <v>-17.724567413330078</v>
      </c>
      <c r="BC43">
        <v>-15.40703010559082</v>
      </c>
      <c r="BD43">
        <v>-13.089503288269043</v>
      </c>
      <c r="BE43">
        <v>-10.81959056854248</v>
      </c>
      <c r="BF43">
        <v>-8.5496768951416016</v>
      </c>
      <c r="BG43">
        <v>-6.0387206077575684</v>
      </c>
      <c r="BH43">
        <v>-3.5277523994445801</v>
      </c>
      <c r="BI43">
        <v>-0.97975331544876099</v>
      </c>
      <c r="BJ43">
        <v>1.568245530128479</v>
      </c>
      <c r="BK43">
        <v>3.8247513771057129</v>
      </c>
      <c r="BL43">
        <v>6.0812573432922363</v>
      </c>
      <c r="BM43">
        <v>8.0078363418579102</v>
      </c>
      <c r="BN43">
        <v>9.9344043731689453</v>
      </c>
      <c r="BO43">
        <v>11.368487358093262</v>
      </c>
      <c r="BP43">
        <v>12.802568435668945</v>
      </c>
      <c r="BQ43">
        <v>13.217363357543945</v>
      </c>
      <c r="BR43">
        <v>13.63215446472168</v>
      </c>
      <c r="BS43">
        <v>13.087100028991699</v>
      </c>
      <c r="BT43">
        <v>12.542045593261719</v>
      </c>
      <c r="BU43">
        <v>11.734834671020508</v>
      </c>
      <c r="BV43">
        <v>10.927623748779297</v>
      </c>
      <c r="BW43">
        <v>10.301034927368164</v>
      </c>
      <c r="BX43">
        <v>9.6744489669799805</v>
      </c>
      <c r="BY43">
        <v>9.075078010559082</v>
      </c>
      <c r="BZ43">
        <v>8.4757070541381836</v>
      </c>
      <c r="CA43">
        <v>7.823481559753418</v>
      </c>
      <c r="CB43">
        <v>7.1712536811828613</v>
      </c>
      <c r="CC43">
        <v>6.6407232284545898</v>
      </c>
      <c r="CD43">
        <v>6.1101932525634766</v>
      </c>
      <c r="CE43">
        <v>5.7033343315124512</v>
      </c>
      <c r="CF43">
        <v>5.2964797019958496</v>
      </c>
      <c r="CG43">
        <v>4.7877197265625</v>
      </c>
      <c r="CH43">
        <v>4.2789645195007324</v>
      </c>
      <c r="CI43">
        <v>3.7079815864562988</v>
      </c>
      <c r="CJ43">
        <v>3.1370017528533936</v>
      </c>
      <c r="CK43">
        <v>2.7348721027374268</v>
      </c>
      <c r="CL43">
        <v>2.3327391147613525</v>
      </c>
      <c r="CR43">
        <v>5.0682129859924316</v>
      </c>
    </row>
    <row r="44" spans="1:96">
      <c r="A44" t="s">
        <v>142</v>
      </c>
      <c r="B44">
        <v>0.86636948585510254</v>
      </c>
      <c r="C44">
        <v>0.83806538581848145</v>
      </c>
      <c r="D44">
        <v>0.80976122617721558</v>
      </c>
      <c r="E44">
        <v>0.71613997220993042</v>
      </c>
      <c r="F44">
        <v>0.62251865863800049</v>
      </c>
      <c r="G44">
        <v>0.51322698593139648</v>
      </c>
      <c r="H44">
        <v>0.40393525362014771</v>
      </c>
      <c r="I44">
        <v>0.34085261821746826</v>
      </c>
      <c r="J44">
        <v>0.27776995301246643</v>
      </c>
      <c r="K44">
        <v>0.22061742842197418</v>
      </c>
      <c r="L44">
        <v>0.16346485912799835</v>
      </c>
      <c r="M44">
        <v>9.3392161652445793E-3</v>
      </c>
      <c r="N44">
        <v>-0.14478643238544464</v>
      </c>
      <c r="O44">
        <v>-0.56671231985092163</v>
      </c>
      <c r="P44">
        <v>-0.98863863945007324</v>
      </c>
      <c r="V44">
        <v>-0.98863875865936279</v>
      </c>
      <c r="W44">
        <v>-1.7384392023086548</v>
      </c>
      <c r="X44">
        <v>-2.4882416725158691</v>
      </c>
      <c r="Y44">
        <v>-3.5727636814117432</v>
      </c>
      <c r="Z44">
        <v>-4.6572885513305664</v>
      </c>
      <c r="AA44">
        <v>-5.9719104766845703</v>
      </c>
      <c r="AB44">
        <v>-7.286531925201416</v>
      </c>
      <c r="AC44">
        <v>-8.5548334121704102</v>
      </c>
      <c r="AD44">
        <v>-9.8231315612792969</v>
      </c>
      <c r="AE44">
        <v>-10.871904373168945</v>
      </c>
      <c r="AF44">
        <v>-11.920673370361328</v>
      </c>
      <c r="AG44">
        <v>-12.860322952270508</v>
      </c>
      <c r="AH44">
        <v>-13.79997444152832</v>
      </c>
      <c r="AI44">
        <v>-14.525367736816406</v>
      </c>
      <c r="AJ44">
        <v>-15.250761032104492</v>
      </c>
      <c r="AK44">
        <v>-15.597771644592285</v>
      </c>
      <c r="AL44">
        <v>-15.944785118103027</v>
      </c>
      <c r="AM44">
        <v>-16.022823333740234</v>
      </c>
      <c r="AN44">
        <v>-16.100860595703125</v>
      </c>
      <c r="AO44">
        <v>-15.771808624267578</v>
      </c>
      <c r="AP44">
        <v>-15.44275951385498</v>
      </c>
      <c r="AQ44">
        <v>-14.815800666809082</v>
      </c>
      <c r="AR44">
        <v>-14.188841819763184</v>
      </c>
      <c r="AS44">
        <v>-13.334416389465332</v>
      </c>
      <c r="AT44">
        <v>-12.479992866516113</v>
      </c>
      <c r="AU44">
        <v>-10.961141586303711</v>
      </c>
      <c r="AV44">
        <v>-9.4422874450683594</v>
      </c>
      <c r="AW44">
        <v>-7.1428666114807129</v>
      </c>
      <c r="AX44">
        <v>-4.8434338569641113</v>
      </c>
      <c r="AY44">
        <v>-2.1932199001312256</v>
      </c>
      <c r="AZ44">
        <v>0.45699349045753479</v>
      </c>
      <c r="BA44">
        <v>3.0937139987945557</v>
      </c>
      <c r="BB44">
        <v>5.7304344177246094</v>
      </c>
      <c r="BC44">
        <v>8.4043245315551758</v>
      </c>
      <c r="BD44">
        <v>11.078200340270996</v>
      </c>
      <c r="BE44">
        <v>13.37409782409668</v>
      </c>
      <c r="BF44">
        <v>15.669994354248047</v>
      </c>
      <c r="BG44">
        <v>16.913454055786133</v>
      </c>
      <c r="BH44">
        <v>18.156919479370117</v>
      </c>
      <c r="BI44">
        <v>18.586435317993164</v>
      </c>
      <c r="BJ44">
        <v>19.015953063964844</v>
      </c>
      <c r="BK44">
        <v>19.054056167602539</v>
      </c>
      <c r="BL44">
        <v>19.092157363891602</v>
      </c>
      <c r="BM44">
        <v>18.974555969238281</v>
      </c>
      <c r="BN44">
        <v>18.856956481933594</v>
      </c>
      <c r="BO44">
        <v>18.649431228637695</v>
      </c>
      <c r="BP44">
        <v>18.44190788269043</v>
      </c>
      <c r="BQ44">
        <v>17.920745849609375</v>
      </c>
      <c r="BR44">
        <v>17.399580001831055</v>
      </c>
      <c r="BS44">
        <v>16.319240570068359</v>
      </c>
      <c r="BT44">
        <v>15.238900184631348</v>
      </c>
      <c r="BU44">
        <v>13.958742141723633</v>
      </c>
      <c r="BV44">
        <v>12.678584098815918</v>
      </c>
      <c r="BW44">
        <v>11.600157737731934</v>
      </c>
      <c r="BX44">
        <v>10.521737098693848</v>
      </c>
      <c r="BY44">
        <v>9.3051776885986328</v>
      </c>
      <c r="BZ44">
        <v>8.0886173248291016</v>
      </c>
      <c r="CA44">
        <v>6.7138924598693848</v>
      </c>
      <c r="CB44">
        <v>5.3391623497009277</v>
      </c>
      <c r="CC44">
        <v>4.4082212448120117</v>
      </c>
      <c r="CD44">
        <v>3.4772803783416748</v>
      </c>
      <c r="CE44">
        <v>3.0160191059112549</v>
      </c>
      <c r="CF44">
        <v>2.5547623634338379</v>
      </c>
      <c r="CG44">
        <v>2.1839420795440674</v>
      </c>
      <c r="CH44">
        <v>1.8131258487701416</v>
      </c>
      <c r="CI44">
        <v>1.6910848617553711</v>
      </c>
      <c r="CJ44">
        <v>1.5690447092056274</v>
      </c>
      <c r="CK44">
        <v>1.6918587684631348</v>
      </c>
      <c r="CL44">
        <v>1.8146736621856689</v>
      </c>
      <c r="CR44">
        <v>0.86636948585510254</v>
      </c>
    </row>
    <row r="45" spans="1:96">
      <c r="A45" t="s">
        <v>143</v>
      </c>
      <c r="B45">
        <v>3.0632615089416504</v>
      </c>
      <c r="C45">
        <v>3.0916228294372559</v>
      </c>
      <c r="D45">
        <v>3.1199843883514404</v>
      </c>
      <c r="E45">
        <v>2.9367811679840088</v>
      </c>
      <c r="F45">
        <v>2.7535779476165771</v>
      </c>
      <c r="G45">
        <v>2.2469973564147949</v>
      </c>
      <c r="H45">
        <v>1.7404166460037231</v>
      </c>
      <c r="I45">
        <v>0.90455740690231323</v>
      </c>
      <c r="J45">
        <v>6.8697646260261536E-2</v>
      </c>
      <c r="K45">
        <v>-1.0567630529403687</v>
      </c>
      <c r="L45">
        <v>-2.1822242736816406</v>
      </c>
      <c r="M45">
        <v>-3.8585844039916992</v>
      </c>
      <c r="N45">
        <v>-5.5349440574645996</v>
      </c>
      <c r="O45">
        <v>-8.0298881530761719</v>
      </c>
      <c r="P45">
        <v>-10.524833679199219</v>
      </c>
      <c r="V45">
        <v>-10.524833679199219</v>
      </c>
      <c r="W45">
        <v>-13.3536376953125</v>
      </c>
      <c r="X45">
        <v>-16.182449340820313</v>
      </c>
      <c r="Y45">
        <v>-19.235424041748047</v>
      </c>
      <c r="Z45">
        <v>-22.28840446472168</v>
      </c>
      <c r="AA45">
        <v>-25.499628067016602</v>
      </c>
      <c r="AB45">
        <v>-28.710853576660156</v>
      </c>
      <c r="AC45">
        <v>-31.507638931274414</v>
      </c>
      <c r="AD45">
        <v>-34.304412841796875</v>
      </c>
      <c r="AE45">
        <v>-36.517581939697266</v>
      </c>
      <c r="AF45">
        <v>-38.730743408203125</v>
      </c>
      <c r="AG45">
        <v>-41.186122894287109</v>
      </c>
      <c r="AH45">
        <v>-43.641506195068359</v>
      </c>
      <c r="AI45">
        <v>-46.454475402832031</v>
      </c>
      <c r="AJ45">
        <v>-49.267440795898438</v>
      </c>
      <c r="AK45">
        <v>-51.265972137451172</v>
      </c>
      <c r="AL45">
        <v>-53.264503479003906</v>
      </c>
      <c r="AM45">
        <v>-54.001304626464844</v>
      </c>
      <c r="AN45">
        <v>-54.73809814453125</v>
      </c>
      <c r="AO45">
        <v>-53.644977569580078</v>
      </c>
      <c r="AP45">
        <v>-52.551860809326172</v>
      </c>
      <c r="AQ45">
        <v>-49.931640625</v>
      </c>
      <c r="AR45">
        <v>-47.311424255371094</v>
      </c>
      <c r="AS45">
        <v>-44.007480621337891</v>
      </c>
      <c r="AT45">
        <v>-40.703548431396484</v>
      </c>
      <c r="AU45">
        <v>-36.502941131591797</v>
      </c>
      <c r="AV45">
        <v>-32.302330017089844</v>
      </c>
      <c r="AW45">
        <v>-27.758005142211914</v>
      </c>
      <c r="AX45">
        <v>-23.213773727416992</v>
      </c>
      <c r="AY45">
        <v>-19.050094604492188</v>
      </c>
      <c r="AZ45">
        <v>-14.886414527893066</v>
      </c>
      <c r="BA45">
        <v>-10.893818855285645</v>
      </c>
      <c r="BB45">
        <v>-6.9012250900268555</v>
      </c>
      <c r="BC45">
        <v>-2.592421293258667</v>
      </c>
      <c r="BD45">
        <v>1.7163611650466919</v>
      </c>
      <c r="BE45">
        <v>6.6023693084716797</v>
      </c>
      <c r="BF45">
        <v>11.488376617431641</v>
      </c>
      <c r="BG45">
        <v>16.1292724609375</v>
      </c>
      <c r="BH45">
        <v>20.770187377929688</v>
      </c>
      <c r="BI45">
        <v>24.146625518798828</v>
      </c>
      <c r="BJ45">
        <v>27.523059844970703</v>
      </c>
      <c r="BK45">
        <v>29.55107307434082</v>
      </c>
      <c r="BL45">
        <v>31.579082489013672</v>
      </c>
      <c r="BM45">
        <v>32.562568664550781</v>
      </c>
      <c r="BN45">
        <v>33.546047210693359</v>
      </c>
      <c r="BO45">
        <v>33.111747741699219</v>
      </c>
      <c r="BP45">
        <v>32.677444458007813</v>
      </c>
      <c r="BQ45">
        <v>30.827939987182617</v>
      </c>
      <c r="BR45">
        <v>28.978424072265625</v>
      </c>
      <c r="BS45">
        <v>27.120611190795898</v>
      </c>
      <c r="BT45">
        <v>25.262798309326172</v>
      </c>
      <c r="BU45">
        <v>24.830101013183594</v>
      </c>
      <c r="BV45">
        <v>24.397401809692383</v>
      </c>
      <c r="BW45">
        <v>25.435174942016602</v>
      </c>
      <c r="BX45">
        <v>26.472944259643555</v>
      </c>
      <c r="BY45">
        <v>27.219104766845703</v>
      </c>
      <c r="BZ45">
        <v>27.965267181396484</v>
      </c>
      <c r="CA45">
        <v>26.883840560913086</v>
      </c>
      <c r="CB45">
        <v>25.802404403686523</v>
      </c>
      <c r="CC45">
        <v>23.652210235595703</v>
      </c>
      <c r="CD45">
        <v>21.502016067504883</v>
      </c>
      <c r="CE45">
        <v>19.755805969238281</v>
      </c>
      <c r="CF45">
        <v>18.009613037109375</v>
      </c>
      <c r="CG45">
        <v>16.806222915649414</v>
      </c>
      <c r="CH45">
        <v>15.602847099304199</v>
      </c>
      <c r="CI45">
        <v>14.739395141601563</v>
      </c>
      <c r="CJ45">
        <v>13.875949859619141</v>
      </c>
      <c r="CK45">
        <v>13.654350280761719</v>
      </c>
      <c r="CL45">
        <v>13.432805061340332</v>
      </c>
      <c r="CR45">
        <v>3.0632615089416504</v>
      </c>
    </row>
    <row r="46" spans="1:96">
      <c r="A46" t="s">
        <v>144</v>
      </c>
      <c r="B46">
        <v>1.9399205446243286</v>
      </c>
      <c r="C46">
        <v>1.9775067567825317</v>
      </c>
      <c r="D46">
        <v>2.0150926113128662</v>
      </c>
      <c r="E46">
        <v>1.9716335535049438</v>
      </c>
      <c r="F46">
        <v>1.9281748533248901</v>
      </c>
      <c r="G46">
        <v>1.7591522932052612</v>
      </c>
      <c r="H46">
        <v>1.5901297330856323</v>
      </c>
      <c r="I46">
        <v>1.2775813341140747</v>
      </c>
      <c r="J46">
        <v>0.96503287553787231</v>
      </c>
      <c r="K46">
        <v>0.54554194211959839</v>
      </c>
      <c r="L46">
        <v>0.12605071067810059</v>
      </c>
      <c r="M46">
        <v>-0.38789242506027222</v>
      </c>
      <c r="N46">
        <v>-0.90183556079864502</v>
      </c>
      <c r="O46">
        <v>-1.5494779348373413</v>
      </c>
      <c r="P46">
        <v>-2.1971211433410645</v>
      </c>
      <c r="V46">
        <v>-2.1971211433410645</v>
      </c>
      <c r="W46">
        <v>-2.9220840930938721</v>
      </c>
      <c r="X46">
        <v>-3.6470487117767334</v>
      </c>
      <c r="Y46">
        <v>-4.5741796493530273</v>
      </c>
      <c r="Z46">
        <v>-5.501312255859375</v>
      </c>
      <c r="AA46">
        <v>-6.6281476020812988</v>
      </c>
      <c r="AB46">
        <v>-7.7549834251403809</v>
      </c>
      <c r="AC46">
        <v>-8.8213739395141602</v>
      </c>
      <c r="AD46">
        <v>-9.887761116027832</v>
      </c>
      <c r="AE46">
        <v>-10.796244621276855</v>
      </c>
      <c r="AF46">
        <v>-11.70472526550293</v>
      </c>
      <c r="AG46">
        <v>-12.583470344543457</v>
      </c>
      <c r="AH46">
        <v>-13.462216377258301</v>
      </c>
      <c r="AI46">
        <v>-14.025117874145508</v>
      </c>
      <c r="AJ46">
        <v>-14.588020324707031</v>
      </c>
      <c r="AK46">
        <v>-14.695135116577148</v>
      </c>
      <c r="AL46">
        <v>-14.802249908447266</v>
      </c>
      <c r="AM46">
        <v>-14.818809509277344</v>
      </c>
      <c r="AN46">
        <v>-14.835367202758789</v>
      </c>
      <c r="AO46">
        <v>-14.492795944213867</v>
      </c>
      <c r="AP46">
        <v>-14.150224685668945</v>
      </c>
      <c r="AQ46">
        <v>-13.368510246276855</v>
      </c>
      <c r="AR46">
        <v>-12.586738586425781</v>
      </c>
      <c r="AS46">
        <v>-11.658056259155273</v>
      </c>
      <c r="AT46">
        <v>-10.729378700256348</v>
      </c>
      <c r="AU46">
        <v>-9.3463459014892578</v>
      </c>
      <c r="AV46">
        <v>-7.9633116722106934</v>
      </c>
      <c r="AW46">
        <v>-5.8842215538024902</v>
      </c>
      <c r="AX46">
        <v>-3.8051209449768066</v>
      </c>
      <c r="AY46">
        <v>-1.5700434446334839</v>
      </c>
      <c r="AZ46">
        <v>0.66503387689590454</v>
      </c>
      <c r="BA46">
        <v>2.6281857490539551</v>
      </c>
      <c r="BB46">
        <v>4.5913376808166504</v>
      </c>
      <c r="BC46">
        <v>6.5567913055419922</v>
      </c>
      <c r="BD46">
        <v>8.5222358703613281</v>
      </c>
      <c r="BE46">
        <v>10.218073844909668</v>
      </c>
      <c r="BF46">
        <v>11.913912773132324</v>
      </c>
      <c r="BG46">
        <v>12.787700653076172</v>
      </c>
      <c r="BH46">
        <v>13.661492347717285</v>
      </c>
      <c r="BI46">
        <v>14.333599090576172</v>
      </c>
      <c r="BJ46">
        <v>15.005708694458008</v>
      </c>
      <c r="BK46">
        <v>15.805154800415039</v>
      </c>
      <c r="BL46">
        <v>16.60460090637207</v>
      </c>
      <c r="BM46">
        <v>17.046182632446289</v>
      </c>
      <c r="BN46">
        <v>17.487760543823242</v>
      </c>
      <c r="BO46">
        <v>17.313953399658203</v>
      </c>
      <c r="BP46">
        <v>17.140148162841797</v>
      </c>
      <c r="BQ46">
        <v>16.411144256591797</v>
      </c>
      <c r="BR46">
        <v>15.682138442993164</v>
      </c>
      <c r="BS46">
        <v>14.515397071838379</v>
      </c>
      <c r="BT46">
        <v>13.348655700683594</v>
      </c>
      <c r="BU46">
        <v>12.328018188476563</v>
      </c>
      <c r="BV46">
        <v>11.307379722595215</v>
      </c>
      <c r="BW46">
        <v>11.107072830200195</v>
      </c>
      <c r="BX46">
        <v>10.906766891479492</v>
      </c>
      <c r="BY46">
        <v>11.113089561462402</v>
      </c>
      <c r="BZ46">
        <v>11.319411277770996</v>
      </c>
      <c r="CA46">
        <v>11.312250137329102</v>
      </c>
      <c r="CB46">
        <v>11.305088043212891</v>
      </c>
      <c r="CC46">
        <v>11.376936912536621</v>
      </c>
      <c r="CD46">
        <v>11.448785781860352</v>
      </c>
      <c r="CE46">
        <v>11.518543243408203</v>
      </c>
      <c r="CF46">
        <v>11.588300704956055</v>
      </c>
      <c r="CG46">
        <v>11.05037784576416</v>
      </c>
      <c r="CH46">
        <v>10.512458801269531</v>
      </c>
      <c r="CI46">
        <v>9.8205537796020508</v>
      </c>
      <c r="CJ46">
        <v>9.1286506652832031</v>
      </c>
      <c r="CK46">
        <v>8.9694433212280273</v>
      </c>
      <c r="CL46">
        <v>8.8102340698242188</v>
      </c>
      <c r="CR46">
        <v>1.9399205446243286</v>
      </c>
    </row>
    <row r="47" spans="1:96">
      <c r="A47" t="s">
        <v>145</v>
      </c>
      <c r="B47">
        <v>-1.1561715602874756</v>
      </c>
      <c r="C47">
        <v>-1.1117960214614868</v>
      </c>
      <c r="D47">
        <v>-1.0674203634262085</v>
      </c>
      <c r="E47">
        <v>-0.80947476625442505</v>
      </c>
      <c r="F47">
        <v>-0.5515291690826416</v>
      </c>
      <c r="G47">
        <v>-1.4123444445431232E-2</v>
      </c>
      <c r="H47">
        <v>0.52328234910964966</v>
      </c>
      <c r="I47">
        <v>1.1696932315826416</v>
      </c>
      <c r="J47">
        <v>1.8161044120788574</v>
      </c>
      <c r="K47">
        <v>2.4823107719421387</v>
      </c>
      <c r="L47">
        <v>3.1485176086425781</v>
      </c>
      <c r="M47">
        <v>4.181847095489502</v>
      </c>
      <c r="N47">
        <v>5.2151765823364258</v>
      </c>
      <c r="O47">
        <v>6.8425760269165039</v>
      </c>
      <c r="P47">
        <v>8.4699773788452148</v>
      </c>
      <c r="V47">
        <v>8.4699773788452148</v>
      </c>
      <c r="W47">
        <v>10.321746826171875</v>
      </c>
      <c r="X47">
        <v>12.173521041870117</v>
      </c>
      <c r="Y47">
        <v>14.272492408752441</v>
      </c>
      <c r="Z47">
        <v>16.371467590332031</v>
      </c>
      <c r="AA47">
        <v>18.694925308227539</v>
      </c>
      <c r="AB47">
        <v>21.018381118774414</v>
      </c>
      <c r="AC47">
        <v>22.957015991210938</v>
      </c>
      <c r="AD47">
        <v>24.895645141601563</v>
      </c>
      <c r="AE47">
        <v>26.115188598632813</v>
      </c>
      <c r="AF47">
        <v>27.334728240966797</v>
      </c>
      <c r="AG47">
        <v>28.439933776855469</v>
      </c>
      <c r="AH47">
        <v>29.545141220092773</v>
      </c>
      <c r="AI47">
        <v>30.979454040527344</v>
      </c>
      <c r="AJ47">
        <v>32.413768768310547</v>
      </c>
      <c r="AK47">
        <v>33.718852996826172</v>
      </c>
      <c r="AL47">
        <v>35.023937225341797</v>
      </c>
      <c r="AM47">
        <v>35.715843200683594</v>
      </c>
      <c r="AN47">
        <v>36.407741546630859</v>
      </c>
      <c r="AO47">
        <v>36.006244659423828</v>
      </c>
      <c r="AP47">
        <v>35.604743957519531</v>
      </c>
      <c r="AQ47">
        <v>34.382225036621094</v>
      </c>
      <c r="AR47">
        <v>33.159709930419922</v>
      </c>
      <c r="AS47">
        <v>31.505228042602539</v>
      </c>
      <c r="AT47">
        <v>29.850757598876953</v>
      </c>
      <c r="AU47">
        <v>27.951059341430664</v>
      </c>
      <c r="AV47">
        <v>26.051359176635742</v>
      </c>
      <c r="AW47">
        <v>24.318136215209961</v>
      </c>
      <c r="AX47">
        <v>22.584901809692383</v>
      </c>
      <c r="AY47">
        <v>20.391822814941406</v>
      </c>
      <c r="AZ47">
        <v>18.198741912841797</v>
      </c>
      <c r="BA47">
        <v>15.727204322814941</v>
      </c>
      <c r="BB47">
        <v>13.255667686462402</v>
      </c>
      <c r="BC47">
        <v>11.584800720214844</v>
      </c>
      <c r="BD47">
        <v>9.9139432907104492</v>
      </c>
      <c r="BE47">
        <v>8.465794563293457</v>
      </c>
      <c r="BF47">
        <v>7.0176448822021484</v>
      </c>
      <c r="BG47">
        <v>5.4385175704956055</v>
      </c>
      <c r="BH47">
        <v>3.8593838214874268</v>
      </c>
      <c r="BI47">
        <v>2.7191696166992188</v>
      </c>
      <c r="BJ47">
        <v>1.5789558887481689</v>
      </c>
      <c r="BK47">
        <v>0.52969950437545776</v>
      </c>
      <c r="BL47">
        <v>-0.51955682039260864</v>
      </c>
      <c r="BM47">
        <v>-1.7355788946151733</v>
      </c>
      <c r="BN47">
        <v>-2.9515926837921143</v>
      </c>
      <c r="BO47">
        <v>-3.1719233989715576</v>
      </c>
      <c r="BP47">
        <v>-3.3922545909881592</v>
      </c>
      <c r="BQ47">
        <v>-2.4215497970581055</v>
      </c>
      <c r="BR47">
        <v>-1.4508434534072876</v>
      </c>
      <c r="BS47">
        <v>-1.3836643695831299</v>
      </c>
      <c r="BT47">
        <v>-1.3164857625961304</v>
      </c>
      <c r="BU47">
        <v>-2.0862252712249756</v>
      </c>
      <c r="BV47">
        <v>-2.8559646606445313</v>
      </c>
      <c r="BW47">
        <v>-2.2907412052154541</v>
      </c>
      <c r="BX47">
        <v>-1.7255171537399292</v>
      </c>
      <c r="BY47">
        <v>-0.31134381890296936</v>
      </c>
      <c r="BZ47">
        <v>1.1028290987014771</v>
      </c>
      <c r="CA47">
        <v>2.4278497695922852</v>
      </c>
      <c r="CB47">
        <v>3.7528774738311768</v>
      </c>
      <c r="CC47">
        <v>5.4496908187866211</v>
      </c>
      <c r="CD47">
        <v>7.1465039253234863</v>
      </c>
      <c r="CE47">
        <v>8.1616744995117188</v>
      </c>
      <c r="CF47">
        <v>9.1768341064453125</v>
      </c>
      <c r="CG47">
        <v>8.8946533203125</v>
      </c>
      <c r="CH47">
        <v>8.6124734878540039</v>
      </c>
      <c r="CI47">
        <v>8.6252212524414063</v>
      </c>
      <c r="CJ47">
        <v>8.6379680633544922</v>
      </c>
      <c r="CK47">
        <v>9.1044759750366211</v>
      </c>
      <c r="CL47">
        <v>9.5709867477416992</v>
      </c>
      <c r="CR47">
        <v>-1.1561715602874756</v>
      </c>
    </row>
    <row r="48" spans="1:96">
      <c r="A48" t="s">
        <v>146</v>
      </c>
      <c r="B48">
        <v>1.2591893672943115</v>
      </c>
      <c r="C48">
        <v>1.2953430414199829</v>
      </c>
      <c r="D48">
        <v>1.3314965963363647</v>
      </c>
      <c r="E48">
        <v>1.3894799947738647</v>
      </c>
      <c r="F48">
        <v>1.4474632740020752</v>
      </c>
      <c r="G48">
        <v>1.5546350479125977</v>
      </c>
      <c r="H48">
        <v>1.6618068218231201</v>
      </c>
      <c r="I48">
        <v>1.7668873071670532</v>
      </c>
      <c r="J48">
        <v>1.8719676733016968</v>
      </c>
      <c r="K48">
        <v>1.8219771385192871</v>
      </c>
      <c r="L48">
        <v>1.7719866037368774</v>
      </c>
      <c r="M48">
        <v>1.4866822957992554</v>
      </c>
      <c r="N48">
        <v>1.2013778686523438</v>
      </c>
      <c r="O48">
        <v>0.638619065284729</v>
      </c>
      <c r="P48">
        <v>7.5859606266021729E-2</v>
      </c>
      <c r="V48">
        <v>7.5859613716602325E-2</v>
      </c>
      <c r="W48">
        <v>-0.76847881078720093</v>
      </c>
      <c r="X48">
        <v>-1.6128193140029907</v>
      </c>
      <c r="Y48">
        <v>-2.6711573600769043</v>
      </c>
      <c r="Z48">
        <v>-3.7294976711273193</v>
      </c>
      <c r="AA48">
        <v>-4.874753475189209</v>
      </c>
      <c r="AB48">
        <v>-6.0200090408325195</v>
      </c>
      <c r="AC48">
        <v>-7.1027865409851074</v>
      </c>
      <c r="AD48">
        <v>-8.1855611801147461</v>
      </c>
      <c r="AE48">
        <v>-9.1364145278930664</v>
      </c>
      <c r="AF48">
        <v>-10.087265968322754</v>
      </c>
      <c r="AG48">
        <v>-11.038776397705078</v>
      </c>
      <c r="AH48">
        <v>-11.990287780761719</v>
      </c>
      <c r="AI48">
        <v>-13.07203197479248</v>
      </c>
      <c r="AJ48">
        <v>-14.153778076171875</v>
      </c>
      <c r="AK48">
        <v>-15.114025115966797</v>
      </c>
      <c r="AL48">
        <v>-16.074272155761719</v>
      </c>
      <c r="AM48">
        <v>-16.670408248901367</v>
      </c>
      <c r="AN48">
        <v>-17.266542434692383</v>
      </c>
      <c r="AO48">
        <v>-17.408121109008789</v>
      </c>
      <c r="AP48">
        <v>-17.549697875976563</v>
      </c>
      <c r="AQ48">
        <v>-17.471603393554688</v>
      </c>
      <c r="AR48">
        <v>-17.393508911132813</v>
      </c>
      <c r="AS48">
        <v>-16.841806411743164</v>
      </c>
      <c r="AT48">
        <v>-16.290105819702148</v>
      </c>
      <c r="AU48">
        <v>-14.514682769775391</v>
      </c>
      <c r="AV48">
        <v>-12.739258766174316</v>
      </c>
      <c r="AW48">
        <v>-10.44697093963623</v>
      </c>
      <c r="AX48">
        <v>-8.1546726226806641</v>
      </c>
      <c r="AY48">
        <v>-6.0721168518066406</v>
      </c>
      <c r="AZ48">
        <v>-3.9895608425140381</v>
      </c>
      <c r="BA48">
        <v>-2.0687789916992188</v>
      </c>
      <c r="BB48">
        <v>-0.14799696207046509</v>
      </c>
      <c r="BC48">
        <v>1.3334773778915405</v>
      </c>
      <c r="BD48">
        <v>2.8149442672729492</v>
      </c>
      <c r="BE48">
        <v>4.2147073745727539</v>
      </c>
      <c r="BF48">
        <v>5.6144704818725586</v>
      </c>
      <c r="BG48">
        <v>7.3146347999572754</v>
      </c>
      <c r="BH48">
        <v>9.0148067474365234</v>
      </c>
      <c r="BI48">
        <v>10.308401107788086</v>
      </c>
      <c r="BJ48">
        <v>11.601995468139648</v>
      </c>
      <c r="BK48">
        <v>12.166988372802734</v>
      </c>
      <c r="BL48">
        <v>12.731980323791504</v>
      </c>
      <c r="BM48">
        <v>13.521519660949707</v>
      </c>
      <c r="BN48">
        <v>14.311055183410645</v>
      </c>
      <c r="BO48">
        <v>15.123565673828125</v>
      </c>
      <c r="BP48">
        <v>15.936074256896973</v>
      </c>
      <c r="BQ48">
        <v>15.010607719421387</v>
      </c>
      <c r="BR48">
        <v>14.085129737854004</v>
      </c>
      <c r="BS48">
        <v>12.110690116882324</v>
      </c>
      <c r="BT48">
        <v>10.136252403259277</v>
      </c>
      <c r="BU48">
        <v>9.2029914855957031</v>
      </c>
      <c r="BV48">
        <v>8.2697305679321289</v>
      </c>
      <c r="BW48">
        <v>8.1262893676757813</v>
      </c>
      <c r="BX48">
        <v>7.9828500747680664</v>
      </c>
      <c r="BY48">
        <v>8.2314844131469727</v>
      </c>
      <c r="BZ48">
        <v>8.4801197052001953</v>
      </c>
      <c r="CA48">
        <v>9.2421236038208008</v>
      </c>
      <c r="CB48">
        <v>10.004129409790039</v>
      </c>
      <c r="CC48">
        <v>10.022922515869141</v>
      </c>
      <c r="CD48">
        <v>10.041715621948242</v>
      </c>
      <c r="CE48">
        <v>9.1930751800537109</v>
      </c>
      <c r="CF48">
        <v>8.3444442749023438</v>
      </c>
      <c r="CG48">
        <v>7.8078088760375977</v>
      </c>
      <c r="CH48">
        <v>7.2711787223815918</v>
      </c>
      <c r="CI48">
        <v>6.9870767593383789</v>
      </c>
      <c r="CJ48">
        <v>6.7029762268066406</v>
      </c>
      <c r="CK48">
        <v>6.279414176940918</v>
      </c>
      <c r="CL48">
        <v>5.8558483123779297</v>
      </c>
      <c r="CR48">
        <v>1.2591893672943115</v>
      </c>
    </row>
    <row r="49" spans="1:96">
      <c r="A49" t="s">
        <v>147</v>
      </c>
      <c r="B49">
        <v>0.22700586915016174</v>
      </c>
      <c r="C49">
        <v>0.24310599267482758</v>
      </c>
      <c r="D49">
        <v>0.25920611619949341</v>
      </c>
      <c r="E49">
        <v>0.28951558470726013</v>
      </c>
      <c r="F49">
        <v>0.31982505321502686</v>
      </c>
      <c r="G49">
        <v>0.36394280195236206</v>
      </c>
      <c r="H49">
        <v>0.40806055068969727</v>
      </c>
      <c r="I49">
        <v>0.41161289811134338</v>
      </c>
      <c r="J49">
        <v>0.4151652455329895</v>
      </c>
      <c r="K49">
        <v>0.34168341755867004</v>
      </c>
      <c r="L49">
        <v>0.2682015597820282</v>
      </c>
      <c r="M49">
        <v>0.13602018356323242</v>
      </c>
      <c r="N49">
        <v>3.8388173561543226E-3</v>
      </c>
      <c r="O49">
        <v>-0.1631496399641037</v>
      </c>
      <c r="P49">
        <v>-0.33013832569122314</v>
      </c>
      <c r="V49">
        <v>-0.33013829588890076</v>
      </c>
      <c r="W49">
        <v>-0.49552237987518311</v>
      </c>
      <c r="X49">
        <v>-0.66090691089630127</v>
      </c>
      <c r="Y49">
        <v>-0.85554051399230957</v>
      </c>
      <c r="Z49">
        <v>-1.0501745939254761</v>
      </c>
      <c r="AA49">
        <v>-1.3227304220199585</v>
      </c>
      <c r="AB49">
        <v>-1.5952861309051514</v>
      </c>
      <c r="AC49">
        <v>-1.8573575019836426</v>
      </c>
      <c r="AD49">
        <v>-2.1194279193878174</v>
      </c>
      <c r="AE49">
        <v>-2.2518963813781738</v>
      </c>
      <c r="AF49">
        <v>-2.3843638896942139</v>
      </c>
      <c r="AG49">
        <v>-2.4456417560577393</v>
      </c>
      <c r="AH49">
        <v>-2.5069196224212646</v>
      </c>
      <c r="AI49">
        <v>-2.5001873970031738</v>
      </c>
      <c r="AJ49">
        <v>-2.4934549331665039</v>
      </c>
      <c r="AK49">
        <v>-2.3509318828582764</v>
      </c>
      <c r="AL49">
        <v>-2.2084088325500488</v>
      </c>
      <c r="AM49">
        <v>-1.9762744903564453</v>
      </c>
      <c r="AN49">
        <v>-1.7441407442092896</v>
      </c>
      <c r="AO49">
        <v>-1.4915235042572021</v>
      </c>
      <c r="AP49">
        <v>-1.2389067411422729</v>
      </c>
      <c r="AQ49">
        <v>-1.0399758815765381</v>
      </c>
      <c r="AR49">
        <v>-0.84104514122009277</v>
      </c>
      <c r="AS49">
        <v>-0.69683098793029785</v>
      </c>
      <c r="AT49">
        <v>-0.55261766910552979</v>
      </c>
      <c r="AU49">
        <v>-0.38425418734550476</v>
      </c>
      <c r="AV49">
        <v>-0.2158905416727066</v>
      </c>
      <c r="AW49">
        <v>0.12195373326539993</v>
      </c>
      <c r="AX49">
        <v>0.45980006456375122</v>
      </c>
      <c r="AY49">
        <v>0.96878665685653687</v>
      </c>
      <c r="AZ49">
        <v>1.4777730703353882</v>
      </c>
      <c r="BA49">
        <v>1.8875522613525391</v>
      </c>
      <c r="BB49">
        <v>2.2973310947418213</v>
      </c>
      <c r="BC49">
        <v>2.4473609924316406</v>
      </c>
      <c r="BD49">
        <v>2.5973894596099854</v>
      </c>
      <c r="BE49">
        <v>2.4621140956878662</v>
      </c>
      <c r="BF49">
        <v>2.3268389701843262</v>
      </c>
      <c r="BG49">
        <v>1.8871802091598511</v>
      </c>
      <c r="BH49">
        <v>1.4475194215774536</v>
      </c>
      <c r="BI49">
        <v>0.94767123460769653</v>
      </c>
      <c r="BJ49">
        <v>0.44782349467277527</v>
      </c>
      <c r="BK49">
        <v>0.17635641992092133</v>
      </c>
      <c r="BL49">
        <v>-9.5110654830932617E-2</v>
      </c>
      <c r="BM49">
        <v>-5.4344926029443741E-2</v>
      </c>
      <c r="BN49">
        <v>-1.3578645884990692E-2</v>
      </c>
      <c r="BO49">
        <v>0.17698690295219421</v>
      </c>
      <c r="BP49">
        <v>0.36755242943763733</v>
      </c>
      <c r="BQ49">
        <v>0.4725182056427002</v>
      </c>
      <c r="BR49">
        <v>0.57748395204544067</v>
      </c>
      <c r="BS49">
        <v>0.51104956865310669</v>
      </c>
      <c r="BT49">
        <v>0.44461503624916077</v>
      </c>
      <c r="BU49">
        <v>0.21892720460891724</v>
      </c>
      <c r="BV49">
        <v>-6.7606335505843163E-3</v>
      </c>
      <c r="BW49">
        <v>-0.3319726288318634</v>
      </c>
      <c r="BX49">
        <v>-0.65718299150466919</v>
      </c>
      <c r="BY49">
        <v>-0.85863476991653442</v>
      </c>
      <c r="BZ49">
        <v>-1.0600866079330444</v>
      </c>
      <c r="CA49">
        <v>-0.9373018741607666</v>
      </c>
      <c r="CB49">
        <v>-0.81451600790023804</v>
      </c>
      <c r="CC49">
        <v>-0.48059645295143127</v>
      </c>
      <c r="CD49">
        <v>-0.14667674899101257</v>
      </c>
      <c r="CE49">
        <v>0.21998892724514008</v>
      </c>
      <c r="CF49">
        <v>0.58665108680725098</v>
      </c>
      <c r="CG49">
        <v>0.83514410257339478</v>
      </c>
      <c r="CH49">
        <v>1.0836344957351685</v>
      </c>
      <c r="CI49">
        <v>1.0491143465042114</v>
      </c>
      <c r="CJ49">
        <v>1.0145937204360962</v>
      </c>
      <c r="CK49">
        <v>0.77050447463989258</v>
      </c>
      <c r="CL49">
        <v>0.52641290426254272</v>
      </c>
      <c r="CR49">
        <v>0.22700586915016174</v>
      </c>
    </row>
    <row r="50" spans="1:96">
      <c r="A50" t="s">
        <v>148</v>
      </c>
      <c r="B50">
        <v>-0.16638694703578949</v>
      </c>
      <c r="C50">
        <v>-0.17552562057971954</v>
      </c>
      <c r="D50">
        <v>-0.18466430902481079</v>
      </c>
      <c r="E50">
        <v>-0.19726938009262085</v>
      </c>
      <c r="F50">
        <v>-0.20987443625926971</v>
      </c>
      <c r="G50">
        <v>-0.28238224983215332</v>
      </c>
      <c r="H50">
        <v>-0.35489007830619812</v>
      </c>
      <c r="I50">
        <v>-0.5276368260383606</v>
      </c>
      <c r="J50">
        <v>-0.70038360357284546</v>
      </c>
      <c r="K50">
        <v>-0.9471278190612793</v>
      </c>
      <c r="L50">
        <v>-1.1938720941543579</v>
      </c>
      <c r="M50">
        <v>-1.5642033815383911</v>
      </c>
      <c r="N50">
        <v>-1.9345347881317139</v>
      </c>
      <c r="O50">
        <v>-2.4511704444885254</v>
      </c>
      <c r="P50">
        <v>-2.9678068161010742</v>
      </c>
      <c r="V50">
        <v>-2.9678068161010742</v>
      </c>
      <c r="W50">
        <v>-3.4814345836639404</v>
      </c>
      <c r="X50">
        <v>-3.9950630664825439</v>
      </c>
      <c r="Y50">
        <v>-4.4310836791992188</v>
      </c>
      <c r="Z50">
        <v>-4.8671050071716309</v>
      </c>
      <c r="AA50">
        <v>-5.1475386619567871</v>
      </c>
      <c r="AB50">
        <v>-5.4279727935791016</v>
      </c>
      <c r="AC50">
        <v>-5.5358610153198242</v>
      </c>
      <c r="AD50">
        <v>-5.6437492370605469</v>
      </c>
      <c r="AE50">
        <v>-5.7067170143127441</v>
      </c>
      <c r="AF50">
        <v>-5.7696847915649414</v>
      </c>
      <c r="AG50">
        <v>-5.872072696685791</v>
      </c>
      <c r="AH50">
        <v>-5.9744601249694824</v>
      </c>
      <c r="AI50">
        <v>-6.0601458549499512</v>
      </c>
      <c r="AJ50">
        <v>-6.1458320617675781</v>
      </c>
      <c r="AK50">
        <v>-6.0050849914550781</v>
      </c>
      <c r="AL50">
        <v>-5.8643379211425781</v>
      </c>
      <c r="AM50">
        <v>-5.4352493286132813</v>
      </c>
      <c r="AN50">
        <v>-5.0061616897583008</v>
      </c>
      <c r="AO50">
        <v>-4.3804049491882324</v>
      </c>
      <c r="AP50">
        <v>-3.7546498775482178</v>
      </c>
      <c r="AQ50">
        <v>-3.0370495319366455</v>
      </c>
      <c r="AR50">
        <v>-2.3194489479064941</v>
      </c>
      <c r="AS50">
        <v>-1.4323354959487915</v>
      </c>
      <c r="AT50">
        <v>-0.54522562026977539</v>
      </c>
      <c r="AU50">
        <v>0.55998015403747559</v>
      </c>
      <c r="AV50">
        <v>1.6651873588562012</v>
      </c>
      <c r="AW50">
        <v>2.479158878326416</v>
      </c>
      <c r="AX50">
        <v>3.293133020401001</v>
      </c>
      <c r="AY50">
        <v>3.5864870548248291</v>
      </c>
      <c r="AZ50">
        <v>3.8798410892486572</v>
      </c>
      <c r="BA50">
        <v>4.0337371826171875</v>
      </c>
      <c r="BB50">
        <v>4.1876339912414551</v>
      </c>
      <c r="BC50">
        <v>4.389286994934082</v>
      </c>
      <c r="BD50">
        <v>4.5909395217895508</v>
      </c>
      <c r="BE50">
        <v>4.7983784675598145</v>
      </c>
      <c r="BF50">
        <v>5.0058174133300781</v>
      </c>
      <c r="BG50">
        <v>5.1247634887695313</v>
      </c>
      <c r="BH50">
        <v>5.2437090873718262</v>
      </c>
      <c r="BI50">
        <v>5.0781245231628418</v>
      </c>
      <c r="BJ50">
        <v>4.9125399589538574</v>
      </c>
      <c r="BK50">
        <v>4.5222702026367188</v>
      </c>
      <c r="BL50">
        <v>4.1320004463195801</v>
      </c>
      <c r="BM50">
        <v>3.8723058700561523</v>
      </c>
      <c r="BN50">
        <v>3.6126129627227783</v>
      </c>
      <c r="BO50">
        <v>3.3622877597808838</v>
      </c>
      <c r="BP50">
        <v>3.1119630336761475</v>
      </c>
      <c r="BQ50">
        <v>2.4554398059844971</v>
      </c>
      <c r="BR50">
        <v>1.7989137172698975</v>
      </c>
      <c r="BS50">
        <v>1.1108205318450928</v>
      </c>
      <c r="BT50">
        <v>0.42272806167602539</v>
      </c>
      <c r="BU50">
        <v>0.22680537402629852</v>
      </c>
      <c r="BV50">
        <v>3.0882673338055611E-2</v>
      </c>
      <c r="BW50">
        <v>4.4375620782375336E-2</v>
      </c>
      <c r="BX50">
        <v>5.7868830859661102E-2</v>
      </c>
      <c r="BY50">
        <v>0.11158359050750732</v>
      </c>
      <c r="BZ50">
        <v>0.16529832780361176</v>
      </c>
      <c r="CA50">
        <v>0.34099563956260681</v>
      </c>
      <c r="CB50">
        <v>0.51669329404830933</v>
      </c>
      <c r="CC50">
        <v>0.49715542793273926</v>
      </c>
      <c r="CD50">
        <v>0.47761747241020203</v>
      </c>
      <c r="CE50">
        <v>0.32710087299346924</v>
      </c>
      <c r="CF50">
        <v>0.17658576369285583</v>
      </c>
      <c r="CG50">
        <v>0.24390833079814911</v>
      </c>
      <c r="CH50">
        <v>0.31123051047325134</v>
      </c>
      <c r="CI50">
        <v>0.42353054881095886</v>
      </c>
      <c r="CJ50">
        <v>0.53583025932312012</v>
      </c>
      <c r="CK50">
        <v>0.51797837018966675</v>
      </c>
      <c r="CL50">
        <v>0.5001264214515686</v>
      </c>
      <c r="CR50">
        <v>-0.16638694703578949</v>
      </c>
    </row>
    <row r="51" spans="1:96">
      <c r="A51" t="s">
        <v>149</v>
      </c>
      <c r="B51">
        <v>-0.62526887655258179</v>
      </c>
      <c r="C51">
        <v>-0.60848116874694824</v>
      </c>
      <c r="D51">
        <v>-0.59169352054595947</v>
      </c>
      <c r="E51">
        <v>-0.52629035711288452</v>
      </c>
      <c r="F51">
        <v>-0.46088725328445435</v>
      </c>
      <c r="G51">
        <v>-0.36030450463294983</v>
      </c>
      <c r="H51">
        <v>-0.25972175598144531</v>
      </c>
      <c r="I51">
        <v>-0.16610048711299896</v>
      </c>
      <c r="J51">
        <v>-7.2479158639907837E-2</v>
      </c>
      <c r="K51">
        <v>-2.8246831148862839E-2</v>
      </c>
      <c r="L51">
        <v>1.5985522419214249E-2</v>
      </c>
      <c r="M51">
        <v>-3.583851084113121E-2</v>
      </c>
      <c r="N51">
        <v>-8.7662547826766968E-2</v>
      </c>
      <c r="O51">
        <v>-0.30999869108200073</v>
      </c>
      <c r="P51">
        <v>-0.53233510255813599</v>
      </c>
      <c r="V51">
        <v>-0.53233510255813599</v>
      </c>
      <c r="W51">
        <v>-0.93821805715560913</v>
      </c>
      <c r="X51">
        <v>-1.3441019058227539</v>
      </c>
      <c r="Y51">
        <v>-1.9356231689453125</v>
      </c>
      <c r="Z51">
        <v>-2.5271456241607666</v>
      </c>
      <c r="AA51">
        <v>-3.2987184524536133</v>
      </c>
      <c r="AB51">
        <v>-4.0702910423278809</v>
      </c>
      <c r="AC51">
        <v>-4.8840928077697754</v>
      </c>
      <c r="AD51">
        <v>-5.6978926658630371</v>
      </c>
      <c r="AE51">
        <v>-6.4287018775939941</v>
      </c>
      <c r="AF51">
        <v>-7.1595091819763184</v>
      </c>
      <c r="AG51">
        <v>-7.8283214569091797</v>
      </c>
      <c r="AH51">
        <v>-8.497136116027832</v>
      </c>
      <c r="AI51">
        <v>-8.8467836380004883</v>
      </c>
      <c r="AJ51">
        <v>-9.1964311599731445</v>
      </c>
      <c r="AK51">
        <v>-9.2292337417602539</v>
      </c>
      <c r="AL51">
        <v>-9.2620344161987305</v>
      </c>
      <c r="AM51">
        <v>-9.2724342346191406</v>
      </c>
      <c r="AN51">
        <v>-9.2828330993652344</v>
      </c>
      <c r="AO51">
        <v>-9.0554838180541992</v>
      </c>
      <c r="AP51">
        <v>-8.8281335830688477</v>
      </c>
      <c r="AQ51">
        <v>-8.2542314529418945</v>
      </c>
      <c r="AR51">
        <v>-7.680328369140625</v>
      </c>
      <c r="AS51">
        <v>-6.7862539291381836</v>
      </c>
      <c r="AT51">
        <v>-5.8921823501586914</v>
      </c>
      <c r="AU51">
        <v>-4.5331850051879883</v>
      </c>
      <c r="AV51">
        <v>-3.1741862297058105</v>
      </c>
      <c r="AW51">
        <v>-1.3462520837783813</v>
      </c>
      <c r="AX51">
        <v>0.4816911518573761</v>
      </c>
      <c r="AY51">
        <v>2.4265375137329102</v>
      </c>
      <c r="AZ51">
        <v>4.3713836669921875</v>
      </c>
      <c r="BA51">
        <v>6.1997756958007813</v>
      </c>
      <c r="BB51">
        <v>8.0281686782836914</v>
      </c>
      <c r="BC51">
        <v>9.907048225402832</v>
      </c>
      <c r="BD51">
        <v>11.785916328430176</v>
      </c>
      <c r="BE51">
        <v>13.091886520385742</v>
      </c>
      <c r="BF51">
        <v>14.397855758666992</v>
      </c>
      <c r="BG51">
        <v>14.477267265319824</v>
      </c>
      <c r="BH51">
        <v>14.556680679321289</v>
      </c>
      <c r="BI51">
        <v>14.362906455993652</v>
      </c>
      <c r="BJ51">
        <v>14.169132232666016</v>
      </c>
      <c r="BK51">
        <v>14.320622444152832</v>
      </c>
      <c r="BL51">
        <v>14.472112655639648</v>
      </c>
      <c r="BM51">
        <v>14.647523880004883</v>
      </c>
      <c r="BN51">
        <v>14.822935104370117</v>
      </c>
      <c r="BO51">
        <v>14.619820594787598</v>
      </c>
      <c r="BP51">
        <v>14.416706085205078</v>
      </c>
      <c r="BQ51">
        <v>13.482185363769531</v>
      </c>
      <c r="BR51">
        <v>12.547657012939453</v>
      </c>
      <c r="BS51">
        <v>10.94523811340332</v>
      </c>
      <c r="BT51">
        <v>9.3428201675415039</v>
      </c>
      <c r="BU51">
        <v>7.5799460411071777</v>
      </c>
      <c r="BV51">
        <v>5.817070484161377</v>
      </c>
      <c r="BW51">
        <v>4.3131074905395508</v>
      </c>
      <c r="BX51">
        <v>2.809152364730835</v>
      </c>
      <c r="BY51">
        <v>1.3496294021606445</v>
      </c>
      <c r="BZ51">
        <v>-0.1098933070898056</v>
      </c>
      <c r="CA51">
        <v>-1.3546712398529053</v>
      </c>
      <c r="CB51">
        <v>-2.5994532108306885</v>
      </c>
      <c r="CC51">
        <v>-3.0325517654418945</v>
      </c>
      <c r="CD51">
        <v>-3.4656498432159424</v>
      </c>
      <c r="CE51">
        <v>-3.535808801651001</v>
      </c>
      <c r="CF51">
        <v>-3.6059672832489014</v>
      </c>
      <c r="CG51">
        <v>-3.9383409023284912</v>
      </c>
      <c r="CH51">
        <v>-4.2707118988037109</v>
      </c>
      <c r="CI51">
        <v>-4.592257022857666</v>
      </c>
      <c r="CJ51">
        <v>-4.9138002395629883</v>
      </c>
      <c r="CK51">
        <v>-5.0434584617614746</v>
      </c>
      <c r="CL51">
        <v>-5.1731171607971191</v>
      </c>
      <c r="CR51">
        <v>-0.62526887655258179</v>
      </c>
    </row>
    <row r="52" spans="1:96">
      <c r="A52" t="s">
        <v>150</v>
      </c>
      <c r="B52">
        <v>3.3873264789581299</v>
      </c>
      <c r="C52">
        <v>3.3951761722564697</v>
      </c>
      <c r="D52">
        <v>3.4030253887176514</v>
      </c>
      <c r="E52">
        <v>3.2709300518035889</v>
      </c>
      <c r="F52">
        <v>3.1388347148895264</v>
      </c>
      <c r="G52">
        <v>2.8478295803070068</v>
      </c>
      <c r="H52">
        <v>2.5568242073059082</v>
      </c>
      <c r="I52">
        <v>1.9277453422546387</v>
      </c>
      <c r="J52">
        <v>1.2986661195755005</v>
      </c>
      <c r="K52">
        <v>0.1664445549249649</v>
      </c>
      <c r="L52">
        <v>-0.96577763557434082</v>
      </c>
      <c r="M52">
        <v>-2.758476734161377</v>
      </c>
      <c r="N52">
        <v>-4.551175594329834</v>
      </c>
      <c r="O52">
        <v>-7.1610827445983887</v>
      </c>
      <c r="P52">
        <v>-9.7709932327270508</v>
      </c>
      <c r="V52">
        <v>-9.7709932327270508</v>
      </c>
      <c r="W52">
        <v>-12.737107276916504</v>
      </c>
      <c r="X52">
        <v>-15.703227996826172</v>
      </c>
      <c r="Y52">
        <v>-18.884286880493164</v>
      </c>
      <c r="Z52">
        <v>-22.065353393554688</v>
      </c>
      <c r="AA52">
        <v>-25.362321853637695</v>
      </c>
      <c r="AB52">
        <v>-28.659290313720703</v>
      </c>
      <c r="AC52">
        <v>-31.529010772705078</v>
      </c>
      <c r="AD52">
        <v>-34.398723602294922</v>
      </c>
      <c r="AE52">
        <v>-36.692420959472656</v>
      </c>
      <c r="AF52">
        <v>-38.986110687255859</v>
      </c>
      <c r="AG52">
        <v>-41.543075561523438</v>
      </c>
      <c r="AH52">
        <v>-44.100044250488281</v>
      </c>
      <c r="AI52">
        <v>-47.095954895019531</v>
      </c>
      <c r="AJ52">
        <v>-50.091869354248047</v>
      </c>
      <c r="AK52">
        <v>-51.983715057373047</v>
      </c>
      <c r="AL52">
        <v>-53.875564575195313</v>
      </c>
      <c r="AM52">
        <v>-53.7088623046875</v>
      </c>
      <c r="AN52">
        <v>-53.542160034179688</v>
      </c>
      <c r="AO52">
        <v>-51.467567443847656</v>
      </c>
      <c r="AP52">
        <v>-49.392974853515625</v>
      </c>
      <c r="AQ52">
        <v>-46.839447021484375</v>
      </c>
      <c r="AR52">
        <v>-44.285915374755859</v>
      </c>
      <c r="AS52">
        <v>-42.151496887207031</v>
      </c>
      <c r="AT52">
        <v>-40.01708984375</v>
      </c>
      <c r="AU52">
        <v>-37.059341430664063</v>
      </c>
      <c r="AV52">
        <v>-34.101589202880859</v>
      </c>
      <c r="AW52">
        <v>-29.592731475830078</v>
      </c>
      <c r="AX52">
        <v>-25.083847045898438</v>
      </c>
      <c r="AY52">
        <v>-19.490667343139648</v>
      </c>
      <c r="AZ52">
        <v>-13.897487640380859</v>
      </c>
      <c r="BA52">
        <v>-8.184330940246582</v>
      </c>
      <c r="BB52">
        <v>-2.4711735248565674</v>
      </c>
      <c r="BC52">
        <v>2.4514708518981934</v>
      </c>
      <c r="BD52">
        <v>7.3740882873535156</v>
      </c>
      <c r="BE52">
        <v>11.320618629455566</v>
      </c>
      <c r="BF52">
        <v>15.267148017883301</v>
      </c>
      <c r="BG52">
        <v>18.114686965942383</v>
      </c>
      <c r="BH52">
        <v>20.962236404418945</v>
      </c>
      <c r="BI52">
        <v>22.520425796508789</v>
      </c>
      <c r="BJ52">
        <v>24.078609466552734</v>
      </c>
      <c r="BK52">
        <v>24.7476806640625</v>
      </c>
      <c r="BL52">
        <v>25.416751861572266</v>
      </c>
      <c r="BM52">
        <v>26.403217315673828</v>
      </c>
      <c r="BN52">
        <v>27.389678955078125</v>
      </c>
      <c r="BO52">
        <v>28.886642456054688</v>
      </c>
      <c r="BP52">
        <v>30.383607864379883</v>
      </c>
      <c r="BQ52">
        <v>31.146413803100586</v>
      </c>
      <c r="BR52">
        <v>31.909219741821289</v>
      </c>
      <c r="BS52">
        <v>30.934732437133789</v>
      </c>
      <c r="BT52">
        <v>29.960245132446289</v>
      </c>
      <c r="BU52">
        <v>27.520252227783203</v>
      </c>
      <c r="BV52">
        <v>25.080257415771484</v>
      </c>
      <c r="BW52">
        <v>21.91923713684082</v>
      </c>
      <c r="BX52">
        <v>18.758232116699219</v>
      </c>
      <c r="BY52">
        <v>15.582786560058594</v>
      </c>
      <c r="BZ52">
        <v>12.407343864440918</v>
      </c>
      <c r="CA52">
        <v>10.602299690246582</v>
      </c>
      <c r="CB52">
        <v>8.7972507476806641</v>
      </c>
      <c r="CC52">
        <v>8.5832233428955078</v>
      </c>
      <c r="CD52">
        <v>8.3691949844360352</v>
      </c>
      <c r="CE52">
        <v>8.4660253524780273</v>
      </c>
      <c r="CF52">
        <v>8.5628547668457031</v>
      </c>
      <c r="CG52">
        <v>8.2179899215698242</v>
      </c>
      <c r="CH52">
        <v>7.8731284141540527</v>
      </c>
      <c r="CI52">
        <v>6.9109869003295898</v>
      </c>
      <c r="CJ52">
        <v>5.9488487243652344</v>
      </c>
      <c r="CK52">
        <v>4.5288500785827637</v>
      </c>
      <c r="CL52">
        <v>3.1088378429412842</v>
      </c>
      <c r="CR52">
        <v>3.3873264789581299</v>
      </c>
    </row>
    <row r="53" spans="1:96">
      <c r="A53" t="s">
        <v>151</v>
      </c>
      <c r="B53">
        <v>-1.6395187377929688</v>
      </c>
      <c r="C53">
        <v>-1.7102789878845215</v>
      </c>
      <c r="D53">
        <v>-1.7810392379760742</v>
      </c>
      <c r="E53">
        <v>-1.8283942937850952</v>
      </c>
      <c r="F53">
        <v>-1.8757492303848267</v>
      </c>
      <c r="G53">
        <v>-1.9326152801513672</v>
      </c>
      <c r="H53">
        <v>-1.9894813299179077</v>
      </c>
      <c r="I53">
        <v>-2.0385265350341797</v>
      </c>
      <c r="J53">
        <v>-2.0875718593597412</v>
      </c>
      <c r="K53">
        <v>-2.0754251480102539</v>
      </c>
      <c r="L53">
        <v>-2.0632781982421875</v>
      </c>
      <c r="M53">
        <v>-2.0979709625244141</v>
      </c>
      <c r="N53">
        <v>-2.1326637268066406</v>
      </c>
      <c r="O53">
        <v>-2.3215105533599854</v>
      </c>
      <c r="P53">
        <v>-2.5103573799133301</v>
      </c>
      <c r="V53">
        <v>-2.5103573799133301</v>
      </c>
      <c r="W53">
        <v>-2.7694771289825439</v>
      </c>
      <c r="X53">
        <v>-3.0285978317260742</v>
      </c>
      <c r="Y53">
        <v>-3.4007048606872559</v>
      </c>
      <c r="Z53">
        <v>-3.772813081741333</v>
      </c>
      <c r="AA53">
        <v>-4.2919697761535645</v>
      </c>
      <c r="AB53">
        <v>-4.8111262321472168</v>
      </c>
      <c r="AC53">
        <v>-5.3413991928100586</v>
      </c>
      <c r="AD53">
        <v>-5.871671199798584</v>
      </c>
      <c r="AE53">
        <v>-6.2979526519775391</v>
      </c>
      <c r="AF53">
        <v>-6.7242331504821777</v>
      </c>
      <c r="AG53">
        <v>-7.0710725784301758</v>
      </c>
      <c r="AH53">
        <v>-7.417912483215332</v>
      </c>
      <c r="AI53">
        <v>-7.3698415756225586</v>
      </c>
      <c r="AJ53">
        <v>-7.3217697143554688</v>
      </c>
      <c r="AK53">
        <v>-6.8591933250427246</v>
      </c>
      <c r="AL53">
        <v>-6.3966159820556641</v>
      </c>
      <c r="AM53">
        <v>-5.9881253242492676</v>
      </c>
      <c r="AN53">
        <v>-5.5796351432800293</v>
      </c>
      <c r="AO53">
        <v>-5.0901565551757813</v>
      </c>
      <c r="AP53">
        <v>-4.6006793975830078</v>
      </c>
      <c r="AQ53">
        <v>-4.0011653900146484</v>
      </c>
      <c r="AR53">
        <v>-3.4016516208648682</v>
      </c>
      <c r="AS53">
        <v>-2.8667933940887451</v>
      </c>
      <c r="AT53">
        <v>-2.3319375514984131</v>
      </c>
      <c r="AU53">
        <v>-1.6903975009918213</v>
      </c>
      <c r="AV53">
        <v>-1.0488566160202026</v>
      </c>
      <c r="AW53">
        <v>-7.451416552066803E-2</v>
      </c>
      <c r="AX53">
        <v>0.8998337984085083</v>
      </c>
      <c r="AY53">
        <v>2.1383380889892578</v>
      </c>
      <c r="AZ53">
        <v>3.3768422603607178</v>
      </c>
      <c r="BA53">
        <v>4.6394109725952148</v>
      </c>
      <c r="BB53">
        <v>5.9019794464111328</v>
      </c>
      <c r="BC53">
        <v>7.2243142127990723</v>
      </c>
      <c r="BD53">
        <v>8.5466413497924805</v>
      </c>
      <c r="BE53">
        <v>9.3852500915527344</v>
      </c>
      <c r="BF53">
        <v>10.223858833312988</v>
      </c>
      <c r="BG53">
        <v>9.6783180236816406</v>
      </c>
      <c r="BH53">
        <v>9.1327733993530273</v>
      </c>
      <c r="BI53">
        <v>8.1335067749023438</v>
      </c>
      <c r="BJ53">
        <v>7.1342411041259766</v>
      </c>
      <c r="BK53">
        <v>6.6370573043823242</v>
      </c>
      <c r="BL53">
        <v>6.1398739814758301</v>
      </c>
      <c r="BM53">
        <v>5.7690534591674805</v>
      </c>
      <c r="BN53">
        <v>5.3982362747192383</v>
      </c>
      <c r="BO53">
        <v>5.2385530471801758</v>
      </c>
      <c r="BP53">
        <v>5.0788698196411133</v>
      </c>
      <c r="BQ53">
        <v>5.1376552581787109</v>
      </c>
      <c r="BR53">
        <v>5.1964397430419922</v>
      </c>
      <c r="BS53">
        <v>4.7829365730285645</v>
      </c>
      <c r="BT53">
        <v>4.3694324493408203</v>
      </c>
      <c r="BU53">
        <v>3.3480217456817627</v>
      </c>
      <c r="BV53">
        <v>2.3266110420227051</v>
      </c>
      <c r="BW53">
        <v>1.0715709924697876</v>
      </c>
      <c r="BX53">
        <v>-0.18346364796161652</v>
      </c>
      <c r="BY53">
        <v>-1.6147971153259277</v>
      </c>
      <c r="BZ53">
        <v>-3.0461301803588867</v>
      </c>
      <c r="CA53">
        <v>-4.3802318572998047</v>
      </c>
      <c r="CB53">
        <v>-5.7143387794494629</v>
      </c>
      <c r="CC53">
        <v>-6.2748055458068848</v>
      </c>
      <c r="CD53">
        <v>-6.8352718353271484</v>
      </c>
      <c r="CE53">
        <v>-6.6459088325500488</v>
      </c>
      <c r="CF53">
        <v>-6.4565472602844238</v>
      </c>
      <c r="CG53">
        <v>-6.2033271789550781</v>
      </c>
      <c r="CH53">
        <v>-5.9501099586486816</v>
      </c>
      <c r="CI53">
        <v>-5.7628669738769531</v>
      </c>
      <c r="CJ53">
        <v>-5.5756244659423828</v>
      </c>
      <c r="CK53">
        <v>-5.5555710792541504</v>
      </c>
      <c r="CL53">
        <v>-5.5355172157287598</v>
      </c>
      <c r="CR53">
        <v>-1.6395187377929688</v>
      </c>
    </row>
    <row r="54" spans="1:96">
      <c r="A54" t="s">
        <v>152</v>
      </c>
      <c r="B54">
        <v>-1.3383721113204956</v>
      </c>
      <c r="C54">
        <v>-1.2293096780776978</v>
      </c>
      <c r="D54">
        <v>-1.1202471256256104</v>
      </c>
      <c r="E54">
        <v>-0.89467358589172363</v>
      </c>
      <c r="F54">
        <v>-0.66910010576248169</v>
      </c>
      <c r="G54">
        <v>-0.39551281929016113</v>
      </c>
      <c r="H54">
        <v>-0.12192541360855103</v>
      </c>
      <c r="I54">
        <v>0.29561743140220642</v>
      </c>
      <c r="J54">
        <v>0.71316057443618774</v>
      </c>
      <c r="K54">
        <v>1.4655685424804688</v>
      </c>
      <c r="L54">
        <v>2.2179770469665527</v>
      </c>
      <c r="M54">
        <v>3.4747598171234131</v>
      </c>
      <c r="N54">
        <v>4.7315425872802734</v>
      </c>
      <c r="O54">
        <v>6.5604515075683594</v>
      </c>
      <c r="P54">
        <v>8.3893623352050781</v>
      </c>
      <c r="V54">
        <v>8.3893623352050781</v>
      </c>
      <c r="W54">
        <v>10.459714889526367</v>
      </c>
      <c r="X54">
        <v>12.530072212219238</v>
      </c>
      <c r="Y54">
        <v>14.810670852661133</v>
      </c>
      <c r="Z54">
        <v>17.091276168823242</v>
      </c>
      <c r="AA54">
        <v>19.506807327270508</v>
      </c>
      <c r="AB54">
        <v>21.922336578369141</v>
      </c>
      <c r="AC54">
        <v>23.932504653930664</v>
      </c>
      <c r="AD54">
        <v>25.942667007446289</v>
      </c>
      <c r="AE54">
        <v>27.247669219970703</v>
      </c>
      <c r="AF54">
        <v>28.552665710449219</v>
      </c>
      <c r="AG54">
        <v>29.758424758911133</v>
      </c>
      <c r="AH54">
        <v>30.964187622070313</v>
      </c>
      <c r="AI54">
        <v>32.583251953125</v>
      </c>
      <c r="AJ54">
        <v>34.202316284179688</v>
      </c>
      <c r="AK54">
        <v>35.496025085449219</v>
      </c>
      <c r="AL54">
        <v>36.78973388671875</v>
      </c>
      <c r="AM54">
        <v>36.863277435302734</v>
      </c>
      <c r="AN54">
        <v>36.936813354492188</v>
      </c>
      <c r="AO54">
        <v>36.016040802001953</v>
      </c>
      <c r="AP54">
        <v>35.095272064208984</v>
      </c>
      <c r="AQ54">
        <v>34.359992980957031</v>
      </c>
      <c r="AR54">
        <v>33.624771118164063</v>
      </c>
      <c r="AS54">
        <v>32.849735260009766</v>
      </c>
      <c r="AT54">
        <v>32.074695587158203</v>
      </c>
      <c r="AU54">
        <v>30.178548812866211</v>
      </c>
      <c r="AV54">
        <v>28.282400131225586</v>
      </c>
      <c r="AW54">
        <v>25.433771133422852</v>
      </c>
      <c r="AX54">
        <v>22.585126876831055</v>
      </c>
      <c r="AY54">
        <v>19.229459762573242</v>
      </c>
      <c r="AZ54">
        <v>15.873793601989746</v>
      </c>
      <c r="BA54">
        <v>13.06360912322998</v>
      </c>
      <c r="BB54">
        <v>10.253427505493164</v>
      </c>
      <c r="BC54">
        <v>9.0696029663085938</v>
      </c>
      <c r="BD54">
        <v>7.8857879638671875</v>
      </c>
      <c r="BE54">
        <v>7.1277375221252441</v>
      </c>
      <c r="BF54">
        <v>6.3696861267089844</v>
      </c>
      <c r="BG54">
        <v>4.9938445091247559</v>
      </c>
      <c r="BH54">
        <v>3.6179969310760498</v>
      </c>
      <c r="BI54">
        <v>2.5365970134735107</v>
      </c>
      <c r="BJ54">
        <v>1.4551976919174194</v>
      </c>
      <c r="BK54">
        <v>1.0485700368881226</v>
      </c>
      <c r="BL54">
        <v>0.64194238185882568</v>
      </c>
      <c r="BM54">
        <v>-0.25070032477378845</v>
      </c>
      <c r="BN54">
        <v>-1.1433398723602295</v>
      </c>
      <c r="BO54">
        <v>-2.2399511337280273</v>
      </c>
      <c r="BP54">
        <v>-3.3365612030029297</v>
      </c>
      <c r="BQ54">
        <v>-3.2866005897521973</v>
      </c>
      <c r="BR54">
        <v>-3.2366375923156738</v>
      </c>
      <c r="BS54">
        <v>-2.8739554882049561</v>
      </c>
      <c r="BT54">
        <v>-2.5112738609313965</v>
      </c>
      <c r="BU54">
        <v>-2.1559257507324219</v>
      </c>
      <c r="BV54">
        <v>-1.8005776405334473</v>
      </c>
      <c r="BW54">
        <v>-0.90936756134033203</v>
      </c>
      <c r="BX54">
        <v>-1.8163392320275307E-2</v>
      </c>
      <c r="BY54">
        <v>-0.37107646465301514</v>
      </c>
      <c r="BZ54">
        <v>-0.72398948669433594</v>
      </c>
      <c r="CA54">
        <v>-2.6927845478057861</v>
      </c>
      <c r="CB54">
        <v>-4.6615872383117676</v>
      </c>
      <c r="CC54">
        <v>-5.716001033782959</v>
      </c>
      <c r="CD54">
        <v>-6.7704129219055176</v>
      </c>
      <c r="CE54">
        <v>-6.754828929901123</v>
      </c>
      <c r="CF54">
        <v>-6.7392444610595703</v>
      </c>
      <c r="CG54">
        <v>-6.9721813201904297</v>
      </c>
      <c r="CH54">
        <v>-7.2051153182983398</v>
      </c>
      <c r="CI54">
        <v>-7.1849765777587891</v>
      </c>
      <c r="CJ54">
        <v>-7.1648368835449219</v>
      </c>
      <c r="CK54">
        <v>-6.8054633140563965</v>
      </c>
      <c r="CL54">
        <v>-6.4461431503295898</v>
      </c>
      <c r="CR54">
        <v>-1.3383721113204956</v>
      </c>
    </row>
    <row r="55" spans="1:96">
      <c r="A55" t="s">
        <v>153</v>
      </c>
      <c r="B55">
        <v>0.64560884237289429</v>
      </c>
      <c r="C55">
        <v>0.65311461687088013</v>
      </c>
      <c r="D55">
        <v>0.66062033176422119</v>
      </c>
      <c r="E55">
        <v>0.62294834852218628</v>
      </c>
      <c r="F55">
        <v>0.58527642488479614</v>
      </c>
      <c r="G55">
        <v>0.52027434110641479</v>
      </c>
      <c r="H55">
        <v>0.45527228713035583</v>
      </c>
      <c r="I55">
        <v>0.36070564389228821</v>
      </c>
      <c r="J55">
        <v>0.26613891124725342</v>
      </c>
      <c r="K55">
        <v>7.1705728769302368E-2</v>
      </c>
      <c r="L55">
        <v>-0.12272756546735764</v>
      </c>
      <c r="M55">
        <v>-0.51637822389602661</v>
      </c>
      <c r="N55">
        <v>-0.91002893447875977</v>
      </c>
      <c r="O55">
        <v>-1.5454100370407104</v>
      </c>
      <c r="P55">
        <v>-2.1807918548583984</v>
      </c>
      <c r="V55">
        <v>-2.1807918548583984</v>
      </c>
      <c r="W55">
        <v>-2.9599564075469971</v>
      </c>
      <c r="X55">
        <v>-3.7391231060028076</v>
      </c>
      <c r="Y55">
        <v>-4.7109160423278809</v>
      </c>
      <c r="Z55">
        <v>-5.682711124420166</v>
      </c>
      <c r="AA55">
        <v>-6.8247294425964355</v>
      </c>
      <c r="AB55">
        <v>-7.9667482376098633</v>
      </c>
      <c r="AC55">
        <v>-9.0371780395507813</v>
      </c>
      <c r="AD55">
        <v>-10.10760498046875</v>
      </c>
      <c r="AE55">
        <v>-10.954753875732422</v>
      </c>
      <c r="AF55">
        <v>-11.801898956298828</v>
      </c>
      <c r="AG55">
        <v>-12.655117988586426</v>
      </c>
      <c r="AH55">
        <v>-13.508338928222656</v>
      </c>
      <c r="AI55">
        <v>-14.624231338500977</v>
      </c>
      <c r="AJ55">
        <v>-15.740126609802246</v>
      </c>
      <c r="AK55">
        <v>-16.896381378173828</v>
      </c>
      <c r="AL55">
        <v>-18.052637100219727</v>
      </c>
      <c r="AM55">
        <v>-18.735176086425781</v>
      </c>
      <c r="AN55">
        <v>-19.417713165283203</v>
      </c>
      <c r="AO55">
        <v>-19.070442199707031</v>
      </c>
      <c r="AP55">
        <v>-18.723173141479492</v>
      </c>
      <c r="AQ55">
        <v>-17.857032775878906</v>
      </c>
      <c r="AR55">
        <v>-16.99089241027832</v>
      </c>
      <c r="AS55">
        <v>-16.218713760375977</v>
      </c>
      <c r="AT55">
        <v>-15.446539878845215</v>
      </c>
      <c r="AU55">
        <v>-14.458992004394531</v>
      </c>
      <c r="AV55">
        <v>-13.471441268920898</v>
      </c>
      <c r="AW55">
        <v>-12.098119735717773</v>
      </c>
      <c r="AX55">
        <v>-10.724789619445801</v>
      </c>
      <c r="AY55">
        <v>-8.7466268539428711</v>
      </c>
      <c r="AZ55">
        <v>-6.768463134765625</v>
      </c>
      <c r="BA55">
        <v>-4.2507171630859375</v>
      </c>
      <c r="BB55">
        <v>-1.7329709529876709</v>
      </c>
      <c r="BC55">
        <v>0.56050199270248413</v>
      </c>
      <c r="BD55">
        <v>2.8539631366729736</v>
      </c>
      <c r="BE55">
        <v>4.6903491020202637</v>
      </c>
      <c r="BF55">
        <v>6.5267343521118164</v>
      </c>
      <c r="BG55">
        <v>8.2974300384521484</v>
      </c>
      <c r="BH55">
        <v>10.068132400512695</v>
      </c>
      <c r="BI55">
        <v>11.561574935913086</v>
      </c>
      <c r="BJ55">
        <v>13.05501651763916</v>
      </c>
      <c r="BK55">
        <v>13.851341247558594</v>
      </c>
      <c r="BL55">
        <v>14.647665023803711</v>
      </c>
      <c r="BM55">
        <v>15.122477531433105</v>
      </c>
      <c r="BN55">
        <v>15.597289085388184</v>
      </c>
      <c r="BO55">
        <v>16.025829315185547</v>
      </c>
      <c r="BP55">
        <v>16.454372406005859</v>
      </c>
      <c r="BQ55">
        <v>16.412748336791992</v>
      </c>
      <c r="BR55">
        <v>16.371122360229492</v>
      </c>
      <c r="BS55">
        <v>16.044221878051758</v>
      </c>
      <c r="BT55">
        <v>15.717320442199707</v>
      </c>
      <c r="BU55">
        <v>15.42130184173584</v>
      </c>
      <c r="BV55">
        <v>15.125283241271973</v>
      </c>
      <c r="BW55">
        <v>14.081581115722656</v>
      </c>
      <c r="BX55">
        <v>13.037879943847656</v>
      </c>
      <c r="BY55">
        <v>11.055047035217285</v>
      </c>
      <c r="BZ55">
        <v>9.0722141265869141</v>
      </c>
      <c r="CA55">
        <v>7.4531230926513672</v>
      </c>
      <c r="CB55">
        <v>5.8340263366699219</v>
      </c>
      <c r="CC55">
        <v>4.9979953765869141</v>
      </c>
      <c r="CD55">
        <v>4.1619648933410645</v>
      </c>
      <c r="CE55">
        <v>3.5786056518554688</v>
      </c>
      <c r="CF55">
        <v>2.9952523708343506</v>
      </c>
      <c r="CG55">
        <v>2.6076443195343018</v>
      </c>
      <c r="CH55">
        <v>2.2200405597686768</v>
      </c>
      <c r="CI55">
        <v>1.8558672666549683</v>
      </c>
      <c r="CJ55">
        <v>1.4916962385177612</v>
      </c>
      <c r="CK55">
        <v>0.95163297653198242</v>
      </c>
      <c r="CL55">
        <v>0.41156512498855591</v>
      </c>
      <c r="CR55">
        <v>0.64560884237289429</v>
      </c>
    </row>
    <row r="56" spans="1:96">
      <c r="A56" t="s">
        <v>154</v>
      </c>
      <c r="B56">
        <v>-0.77446705102920532</v>
      </c>
      <c r="C56">
        <v>-0.80317223072052002</v>
      </c>
      <c r="D56">
        <v>-0.83187747001647949</v>
      </c>
      <c r="E56">
        <v>-0.84350854158401489</v>
      </c>
      <c r="F56">
        <v>-0.85513955354690552</v>
      </c>
      <c r="G56">
        <v>-0.86846083402633667</v>
      </c>
      <c r="H56">
        <v>-0.88178205490112305</v>
      </c>
      <c r="I56">
        <v>-0.91392499208450317</v>
      </c>
      <c r="J56">
        <v>-0.94606786966323853</v>
      </c>
      <c r="K56">
        <v>-0.99668866395950317</v>
      </c>
      <c r="L56">
        <v>-1.0473095178604126</v>
      </c>
      <c r="M56">
        <v>-1.1515592336654663</v>
      </c>
      <c r="N56">
        <v>-1.25580894947052</v>
      </c>
      <c r="O56">
        <v>-1.4199038743972778</v>
      </c>
      <c r="P56">
        <v>-1.5839991569519043</v>
      </c>
      <c r="V56">
        <v>-1.5839991569519043</v>
      </c>
      <c r="W56">
        <v>-1.7255768775939941</v>
      </c>
      <c r="X56">
        <v>-1.8671549558639526</v>
      </c>
      <c r="Y56">
        <v>-1.9413242340087891</v>
      </c>
      <c r="Z56">
        <v>-2.015493631362915</v>
      </c>
      <c r="AA56">
        <v>-2.0267236232757568</v>
      </c>
      <c r="AB56">
        <v>-2.0379536151885986</v>
      </c>
      <c r="AC56">
        <v>-2.0001957416534424</v>
      </c>
      <c r="AD56">
        <v>-1.9624378681182861</v>
      </c>
      <c r="AE56">
        <v>-1.9010453224182129</v>
      </c>
      <c r="AF56">
        <v>-1.8396530151367188</v>
      </c>
      <c r="AG56">
        <v>-1.803871750831604</v>
      </c>
      <c r="AH56">
        <v>-1.7680904865264893</v>
      </c>
      <c r="AI56">
        <v>-1.7694082260131836</v>
      </c>
      <c r="AJ56">
        <v>-1.7707260847091675</v>
      </c>
      <c r="AK56">
        <v>-1.6744118928909302</v>
      </c>
      <c r="AL56">
        <v>-1.5780978202819824</v>
      </c>
      <c r="AM56">
        <v>-1.3087786436080933</v>
      </c>
      <c r="AN56">
        <v>-1.0394600629806519</v>
      </c>
      <c r="AO56">
        <v>-0.68436902761459351</v>
      </c>
      <c r="AP56">
        <v>-0.32927882671356201</v>
      </c>
      <c r="AQ56">
        <v>4.2197976261377335E-2</v>
      </c>
      <c r="AR56">
        <v>0.41367480158805847</v>
      </c>
      <c r="AS56">
        <v>0.82935720682144165</v>
      </c>
      <c r="AT56">
        <v>1.2450376749038696</v>
      </c>
      <c r="AU56">
        <v>1.6289476156234741</v>
      </c>
      <c r="AV56">
        <v>2.0128581523895264</v>
      </c>
      <c r="AW56">
        <v>2.0810685157775879</v>
      </c>
      <c r="AX56">
        <v>2.1492786407470703</v>
      </c>
      <c r="AY56">
        <v>1.9103554487228394</v>
      </c>
      <c r="AZ56">
        <v>1.6714322566986084</v>
      </c>
      <c r="BA56">
        <v>1.4187581539154053</v>
      </c>
      <c r="BB56">
        <v>1.1660840511322021</v>
      </c>
      <c r="BC56">
        <v>1.0394883155822754</v>
      </c>
      <c r="BD56">
        <v>0.91289377212524414</v>
      </c>
      <c r="BE56">
        <v>0.99167537689208984</v>
      </c>
      <c r="BF56">
        <v>1.0704569816589355</v>
      </c>
      <c r="BG56">
        <v>1.2657208442687988</v>
      </c>
      <c r="BH56">
        <v>1.4609849452972412</v>
      </c>
      <c r="BI56">
        <v>1.4061529636383057</v>
      </c>
      <c r="BJ56">
        <v>1.3513205051422119</v>
      </c>
      <c r="BK56">
        <v>1.0214118957519531</v>
      </c>
      <c r="BL56">
        <v>0.69150316715240479</v>
      </c>
      <c r="BM56">
        <v>0.35253992676734924</v>
      </c>
      <c r="BN56">
        <v>1.357834879308939E-2</v>
      </c>
      <c r="BO56">
        <v>-0.30166265368461609</v>
      </c>
      <c r="BP56">
        <v>-0.61690354347229004</v>
      </c>
      <c r="BQ56">
        <v>-0.87221348285675049</v>
      </c>
      <c r="BR56">
        <v>-1.1275234222412109</v>
      </c>
      <c r="BS56">
        <v>-1.0211825370788574</v>
      </c>
      <c r="BT56">
        <v>-0.9148411750793457</v>
      </c>
      <c r="BU56">
        <v>-0.33142751455307007</v>
      </c>
      <c r="BV56">
        <v>0.2519860565662384</v>
      </c>
      <c r="BW56">
        <v>1.0333027839660645</v>
      </c>
      <c r="BX56">
        <v>1.8146158456802368</v>
      </c>
      <c r="BY56">
        <v>2.5284349918365479</v>
      </c>
      <c r="BZ56">
        <v>3.2422537803649902</v>
      </c>
      <c r="CA56">
        <v>3.6558139324188232</v>
      </c>
      <c r="CB56">
        <v>4.0693755149841309</v>
      </c>
      <c r="CC56">
        <v>4.0988826751708984</v>
      </c>
      <c r="CD56">
        <v>4.128389835357666</v>
      </c>
      <c r="CE56">
        <v>4.123863697052002</v>
      </c>
      <c r="CF56">
        <v>4.1193375587463379</v>
      </c>
      <c r="CG56">
        <v>4.283604621887207</v>
      </c>
      <c r="CH56">
        <v>4.4478707313537598</v>
      </c>
      <c r="CI56">
        <v>4.5911397933959961</v>
      </c>
      <c r="CJ56">
        <v>4.7344074249267578</v>
      </c>
      <c r="CK56">
        <v>4.8374595642089844</v>
      </c>
      <c r="CL56">
        <v>4.9405131340026855</v>
      </c>
      <c r="CR56">
        <v>-0.77446705102920532</v>
      </c>
    </row>
    <row r="57" spans="1:96">
      <c r="A57" t="s">
        <v>155</v>
      </c>
      <c r="B57">
        <v>0.762950599193573</v>
      </c>
      <c r="C57">
        <v>0.77200335264205933</v>
      </c>
      <c r="D57">
        <v>0.78105610609054565</v>
      </c>
      <c r="E57">
        <v>0.75851017236709595</v>
      </c>
      <c r="F57">
        <v>0.73596429824829102</v>
      </c>
      <c r="G57">
        <v>0.69703185558319092</v>
      </c>
      <c r="H57">
        <v>0.65809935331344604</v>
      </c>
      <c r="I57">
        <v>0.59352701902389526</v>
      </c>
      <c r="J57">
        <v>0.52895468473434448</v>
      </c>
      <c r="K57">
        <v>0.40694332122802734</v>
      </c>
      <c r="L57">
        <v>0.28493189811706543</v>
      </c>
      <c r="M57">
        <v>0.10803119838237762</v>
      </c>
      <c r="N57">
        <v>-6.8869523704051971E-2</v>
      </c>
      <c r="O57">
        <v>-0.27436071634292603</v>
      </c>
      <c r="P57">
        <v>-0.47985216975212097</v>
      </c>
      <c r="V57">
        <v>-0.47985216975212097</v>
      </c>
      <c r="W57">
        <v>-0.66471683979034424</v>
      </c>
      <c r="X57">
        <v>-0.84958189725875854</v>
      </c>
      <c r="Y57">
        <v>-0.97821074724197388</v>
      </c>
      <c r="Z57">
        <v>-1.1068400144577026</v>
      </c>
      <c r="AA57">
        <v>-1.1726154088973999</v>
      </c>
      <c r="AB57">
        <v>-1.2383909225463867</v>
      </c>
      <c r="AC57">
        <v>-1.248417854309082</v>
      </c>
      <c r="AD57">
        <v>-1.2584445476531982</v>
      </c>
      <c r="AE57">
        <v>-1.2186238765716553</v>
      </c>
      <c r="AF57">
        <v>-1.1788033246994019</v>
      </c>
      <c r="AG57">
        <v>-1.1258621215820313</v>
      </c>
      <c r="AH57">
        <v>-1.0729207992553711</v>
      </c>
      <c r="AI57">
        <v>-1.0751839876174927</v>
      </c>
      <c r="AJ57">
        <v>-1.0774472951889038</v>
      </c>
      <c r="AK57">
        <v>-1.1257189512252808</v>
      </c>
      <c r="AL57">
        <v>-1.1739904880523682</v>
      </c>
      <c r="AM57">
        <v>-1.1213929653167725</v>
      </c>
      <c r="AN57">
        <v>-1.0687954425811768</v>
      </c>
      <c r="AO57">
        <v>-0.79036635160446167</v>
      </c>
      <c r="AP57">
        <v>-0.51193779706954956</v>
      </c>
      <c r="AQ57">
        <v>-0.1496855765581131</v>
      </c>
      <c r="AR57">
        <v>0.21256664395332336</v>
      </c>
      <c r="AS57">
        <v>0.53577345609664917</v>
      </c>
      <c r="AT57">
        <v>0.8589785099029541</v>
      </c>
      <c r="AU57">
        <v>1.0988184213638306</v>
      </c>
      <c r="AV57">
        <v>1.3386585712432861</v>
      </c>
      <c r="AW57">
        <v>1.4016553163528442</v>
      </c>
      <c r="AX57">
        <v>1.4646521806716919</v>
      </c>
      <c r="AY57">
        <v>1.4888309240341187</v>
      </c>
      <c r="AZ57">
        <v>1.513009786605835</v>
      </c>
      <c r="BA57">
        <v>1.6091519594192505</v>
      </c>
      <c r="BB57">
        <v>1.7052942514419556</v>
      </c>
      <c r="BC57">
        <v>1.692402720451355</v>
      </c>
      <c r="BD57">
        <v>1.6795109510421753</v>
      </c>
      <c r="BE57">
        <v>1.5569267272949219</v>
      </c>
      <c r="BF57">
        <v>1.4343425035476685</v>
      </c>
      <c r="BG57">
        <v>1.395352840423584</v>
      </c>
      <c r="BH57">
        <v>1.3563629388809204</v>
      </c>
      <c r="BI57">
        <v>1.3281447887420654</v>
      </c>
      <c r="BJ57">
        <v>1.2999264001846313</v>
      </c>
      <c r="BK57">
        <v>1.1273231506347656</v>
      </c>
      <c r="BL57">
        <v>0.95471978187561035</v>
      </c>
      <c r="BM57">
        <v>0.70657080411911011</v>
      </c>
      <c r="BN57">
        <v>0.45842298865318298</v>
      </c>
      <c r="BO57">
        <v>0.22809422016143799</v>
      </c>
      <c r="BP57">
        <v>-2.2345390170812607E-3</v>
      </c>
      <c r="BQ57">
        <v>-0.24720239639282227</v>
      </c>
      <c r="BR57">
        <v>-0.49217098951339722</v>
      </c>
      <c r="BS57">
        <v>-0.58175289630889893</v>
      </c>
      <c r="BT57">
        <v>-0.67133462429046631</v>
      </c>
      <c r="BU57">
        <v>-0.59372752904891968</v>
      </c>
      <c r="BV57">
        <v>-0.51612049341201782</v>
      </c>
      <c r="BW57">
        <v>-0.6868622899055481</v>
      </c>
      <c r="BX57">
        <v>-0.85760384798049927</v>
      </c>
      <c r="BY57">
        <v>-1.1713265180587769</v>
      </c>
      <c r="BZ57">
        <v>-1.4850493669509888</v>
      </c>
      <c r="CA57">
        <v>-1.4792338609695435</v>
      </c>
      <c r="CB57">
        <v>-1.4734178781509399</v>
      </c>
      <c r="CC57">
        <v>-1.3412940502166748</v>
      </c>
      <c r="CD57">
        <v>-1.2091702222824097</v>
      </c>
      <c r="CE57">
        <v>-1.1832723617553711</v>
      </c>
      <c r="CF57">
        <v>-1.1573747396469116</v>
      </c>
      <c r="CG57">
        <v>-1.0788220167160034</v>
      </c>
      <c r="CH57">
        <v>-1.000269889831543</v>
      </c>
      <c r="CI57">
        <v>-0.90484350919723511</v>
      </c>
      <c r="CJ57">
        <v>-0.8094174861907959</v>
      </c>
      <c r="CK57">
        <v>-0.79456734657287598</v>
      </c>
      <c r="CL57">
        <v>-0.77965980768203735</v>
      </c>
      <c r="CR57">
        <v>0.762950599193573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R57"/>
  <sheetViews>
    <sheetView workbookViewId="0"/>
  </sheetViews>
  <sheetFormatPr defaultRowHeight="15"/>
  <sheetData>
    <row r="1" spans="1:96">
      <c r="A1" t="s">
        <v>195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101</v>
      </c>
      <c r="B3">
        <v>0.30000069737434387</v>
      </c>
      <c r="C3">
        <v>0.57825767993927002</v>
      </c>
      <c r="D3">
        <v>0.85651463270187378</v>
      </c>
      <c r="E3">
        <v>1.1362899541854858</v>
      </c>
      <c r="F3">
        <v>1.4160652160644531</v>
      </c>
      <c r="G3">
        <v>1.4542242288589478</v>
      </c>
      <c r="H3">
        <v>1.4923832416534424</v>
      </c>
      <c r="I3">
        <v>1.181639552116394</v>
      </c>
      <c r="J3">
        <v>0.8708958625793457</v>
      </c>
      <c r="K3">
        <v>0.4792506992816925</v>
      </c>
      <c r="L3">
        <v>8.7605245411396027E-2</v>
      </c>
      <c r="M3">
        <v>-0.12507668137550354</v>
      </c>
      <c r="N3">
        <v>-0.3377586305141449</v>
      </c>
      <c r="O3">
        <v>-0.48575350642204285</v>
      </c>
      <c r="P3">
        <v>-0.63374859094619751</v>
      </c>
      <c r="V3">
        <v>-0.63374859094619751</v>
      </c>
      <c r="W3">
        <v>-0.7106967568397522</v>
      </c>
      <c r="X3">
        <v>-0.78764504194259644</v>
      </c>
      <c r="Y3">
        <v>-0.7256510853767395</v>
      </c>
      <c r="Z3">
        <v>-0.66365700960159302</v>
      </c>
      <c r="AA3">
        <v>-0.59553235769271851</v>
      </c>
      <c r="AB3">
        <v>-0.52740770578384399</v>
      </c>
      <c r="AC3">
        <v>-0.54110133647918701</v>
      </c>
      <c r="AD3">
        <v>-0.5547950267791748</v>
      </c>
      <c r="AE3">
        <v>-0.68605977296829224</v>
      </c>
      <c r="AF3">
        <v>-0.81732428073883057</v>
      </c>
      <c r="AG3">
        <v>-0.98013001680374146</v>
      </c>
      <c r="AH3">
        <v>-1.1429362297058105</v>
      </c>
      <c r="AI3">
        <v>-1.0556174516677856</v>
      </c>
      <c r="AJ3">
        <v>-0.96829813718795776</v>
      </c>
      <c r="AK3">
        <v>-0.49517872929573059</v>
      </c>
      <c r="AL3">
        <v>-2.2059377282857895E-2</v>
      </c>
      <c r="AM3">
        <v>0.5680307149887085</v>
      </c>
      <c r="AN3">
        <v>1.1581196784973145</v>
      </c>
      <c r="AO3">
        <v>1.5916486978530884</v>
      </c>
      <c r="AP3">
        <v>2.0251767635345459</v>
      </c>
      <c r="AQ3">
        <v>2.329216480255127</v>
      </c>
      <c r="AR3">
        <v>2.633256196975708</v>
      </c>
      <c r="AS3">
        <v>2.7889583110809326</v>
      </c>
      <c r="AT3">
        <v>2.9446594715118408</v>
      </c>
      <c r="AU3">
        <v>2.8283202648162842</v>
      </c>
      <c r="AV3">
        <v>2.7119810581207275</v>
      </c>
      <c r="AW3">
        <v>2.373105525970459</v>
      </c>
      <c r="AX3">
        <v>2.0342283248901367</v>
      </c>
      <c r="AY3">
        <v>1.7199040651321411</v>
      </c>
      <c r="AZ3">
        <v>1.4055799245834351</v>
      </c>
      <c r="BA3">
        <v>1.3433855772018433</v>
      </c>
      <c r="BB3">
        <v>1.2811909914016724</v>
      </c>
      <c r="BC3">
        <v>1.2187956571578979</v>
      </c>
      <c r="BD3">
        <v>1.1563999652862549</v>
      </c>
      <c r="BE3">
        <v>0.67752218246459961</v>
      </c>
      <c r="BF3">
        <v>0.19864447414875031</v>
      </c>
      <c r="BG3">
        <v>-0.54711651802062988</v>
      </c>
      <c r="BH3">
        <v>-1.2928805351257324</v>
      </c>
      <c r="BI3">
        <v>-1.8349841833114624</v>
      </c>
      <c r="BJ3">
        <v>-2.3770873546600342</v>
      </c>
      <c r="BK3">
        <v>-2.4379353523254395</v>
      </c>
      <c r="BL3">
        <v>-2.4987835884094238</v>
      </c>
      <c r="BM3">
        <v>-2.3946194648742676</v>
      </c>
      <c r="BN3">
        <v>-2.2904560565948486</v>
      </c>
      <c r="BO3">
        <v>-2.3297896385192871</v>
      </c>
      <c r="BP3">
        <v>-2.3691229820251465</v>
      </c>
      <c r="BQ3">
        <v>-2.2063460350036621</v>
      </c>
      <c r="BR3">
        <v>-2.0435671806335449</v>
      </c>
      <c r="BS3">
        <v>-1.5725675821304321</v>
      </c>
      <c r="BT3">
        <v>-1.101568341255188</v>
      </c>
      <c r="BU3">
        <v>-0.7542417049407959</v>
      </c>
      <c r="BV3">
        <v>-0.40691503882408142</v>
      </c>
      <c r="BW3">
        <v>-0.39952346682548523</v>
      </c>
      <c r="BX3">
        <v>-0.39213237166404724</v>
      </c>
      <c r="BY3">
        <v>-0.42834329605102539</v>
      </c>
      <c r="BZ3">
        <v>-0.46455419063568115</v>
      </c>
      <c r="CA3">
        <v>-0.23262114822864532</v>
      </c>
      <c r="CB3">
        <v>-6.8667938467115164E-4</v>
      </c>
      <c r="CC3">
        <v>0.36420127749443054</v>
      </c>
      <c r="CD3">
        <v>0.72908902168273926</v>
      </c>
      <c r="CE3">
        <v>0.91034489870071411</v>
      </c>
      <c r="CF3">
        <v>1.0915989875793457</v>
      </c>
      <c r="CG3">
        <v>0.98542982339859009</v>
      </c>
      <c r="CH3">
        <v>0.879261314868927</v>
      </c>
      <c r="CI3">
        <v>0.67952775955200195</v>
      </c>
      <c r="CJ3">
        <v>0.47979474067687988</v>
      </c>
      <c r="CK3">
        <v>0.42104050517082214</v>
      </c>
      <c r="CL3">
        <v>0.3622855544090271</v>
      </c>
      <c r="CR3">
        <v>0.30000069737434387</v>
      </c>
    </row>
    <row r="4" spans="1:96">
      <c r="A4" t="s">
        <v>102</v>
      </c>
      <c r="B4">
        <v>-0.30074554681777954</v>
      </c>
      <c r="C4">
        <v>-9.9179007112979889E-2</v>
      </c>
      <c r="D4">
        <v>0.10238755494356155</v>
      </c>
      <c r="E4">
        <v>0.49039462208747864</v>
      </c>
      <c r="F4">
        <v>0.87840163707733154</v>
      </c>
      <c r="G4">
        <v>1.3885345458984375</v>
      </c>
      <c r="H4">
        <v>1.898667573928833</v>
      </c>
      <c r="I4">
        <v>2.5196390151977539</v>
      </c>
      <c r="J4">
        <v>3.140610933303833</v>
      </c>
      <c r="K4">
        <v>3.8561489582061768</v>
      </c>
      <c r="L4">
        <v>4.5716876983642578</v>
      </c>
      <c r="M4">
        <v>5.4632673263549805</v>
      </c>
      <c r="N4">
        <v>6.3548469543457031</v>
      </c>
      <c r="O4">
        <v>6.9495196342468262</v>
      </c>
      <c r="P4">
        <v>7.5441923141479492</v>
      </c>
      <c r="V4">
        <v>7.5441923141479492</v>
      </c>
      <c r="W4">
        <v>7.6925888061523438</v>
      </c>
      <c r="X4">
        <v>7.8409848213195801</v>
      </c>
      <c r="Y4">
        <v>7.9190783500671387</v>
      </c>
      <c r="Z4">
        <v>7.9971733093261719</v>
      </c>
      <c r="AA4">
        <v>7.6107707023620605</v>
      </c>
      <c r="AB4">
        <v>7.2243690490722656</v>
      </c>
      <c r="AC4">
        <v>6.1478657722473145</v>
      </c>
      <c r="AD4">
        <v>5.0713653564453125</v>
      </c>
      <c r="AE4">
        <v>4.0570273399353027</v>
      </c>
      <c r="AF4">
        <v>3.0426924228668213</v>
      </c>
      <c r="AG4">
        <v>2.0955371856689453</v>
      </c>
      <c r="AH4">
        <v>1.1483793258666992</v>
      </c>
      <c r="AI4">
        <v>-1.2701599597930908</v>
      </c>
      <c r="AJ4">
        <v>-3.6887073516845703</v>
      </c>
      <c r="AK4">
        <v>-7.9388742446899414</v>
      </c>
      <c r="AL4">
        <v>-12.189041137695313</v>
      </c>
      <c r="AM4">
        <v>-17.011808395385742</v>
      </c>
      <c r="AN4">
        <v>-21.834562301635742</v>
      </c>
      <c r="AO4">
        <v>-26.547060012817383</v>
      </c>
      <c r="AP4">
        <v>-31.259546279907227</v>
      </c>
      <c r="AQ4">
        <v>-36.635147094726563</v>
      </c>
      <c r="AR4">
        <v>-42.010746002197266</v>
      </c>
      <c r="AS4">
        <v>-48.676673889160156</v>
      </c>
      <c r="AT4">
        <v>-55.342575073242188</v>
      </c>
      <c r="AU4">
        <v>-61.668247222900391</v>
      </c>
      <c r="AV4">
        <v>-67.993934631347656</v>
      </c>
      <c r="AW4">
        <v>-71.376815795898438</v>
      </c>
      <c r="AX4">
        <v>-74.759712219238281</v>
      </c>
      <c r="AY4">
        <v>-76.094612121582031</v>
      </c>
      <c r="AZ4">
        <v>-77.429527282714844</v>
      </c>
      <c r="BA4">
        <v>-83.883140563964844</v>
      </c>
      <c r="BB4">
        <v>-90.336761474609375</v>
      </c>
      <c r="BC4">
        <v>-101.50141906738281</v>
      </c>
      <c r="BD4">
        <v>-112.66603088378906</v>
      </c>
      <c r="BE4">
        <v>-117.83999633789063</v>
      </c>
      <c r="BF4">
        <v>-123.01397705078125</v>
      </c>
      <c r="BG4">
        <v>-117.58893585205078</v>
      </c>
      <c r="BH4">
        <v>-112.16385650634766</v>
      </c>
      <c r="BI4">
        <v>-102.93580627441406</v>
      </c>
      <c r="BJ4">
        <v>-93.707771301269531</v>
      </c>
      <c r="BK4">
        <v>-97.860137939453125</v>
      </c>
      <c r="BL4">
        <v>-102.01249694824219</v>
      </c>
      <c r="BM4">
        <v>-115.8895263671875</v>
      </c>
      <c r="BN4">
        <v>-129.76646423339844</v>
      </c>
      <c r="BO4">
        <v>-129.44184875488281</v>
      </c>
      <c r="BP4">
        <v>-129.11724853515625</v>
      </c>
      <c r="BQ4">
        <v>-111.35731506347656</v>
      </c>
      <c r="BR4">
        <v>-93.597297668457031</v>
      </c>
      <c r="BS4">
        <v>-74.805419921875</v>
      </c>
      <c r="BT4">
        <v>-56.013561248779297</v>
      </c>
      <c r="BU4">
        <v>-58.809337615966797</v>
      </c>
      <c r="BV4">
        <v>-61.605110168457031</v>
      </c>
      <c r="BW4">
        <v>-73.33685302734375</v>
      </c>
      <c r="BX4">
        <v>-85.068496704101563</v>
      </c>
      <c r="BY4">
        <v>-65.872512817382813</v>
      </c>
      <c r="BZ4">
        <v>-46.676521301269531</v>
      </c>
      <c r="CA4">
        <v>-21.266706466674805</v>
      </c>
      <c r="CB4">
        <v>4.1431612968444824</v>
      </c>
      <c r="CC4">
        <v>-0.59697306156158447</v>
      </c>
      <c r="CD4">
        <v>-5.337090015411377</v>
      </c>
      <c r="CE4">
        <v>4.8602776527404785</v>
      </c>
      <c r="CF4">
        <v>15.057548522949219</v>
      </c>
      <c r="CG4">
        <v>61.050220489501953</v>
      </c>
      <c r="CH4">
        <v>107.04250335693359</v>
      </c>
      <c r="CI4">
        <v>134.89845275878906</v>
      </c>
      <c r="CJ4">
        <v>162.75422668457031</v>
      </c>
      <c r="CK4">
        <v>156.42742919921875</v>
      </c>
      <c r="CL4">
        <v>150.10057067871094</v>
      </c>
      <c r="CR4">
        <v>-0.30074554681777954</v>
      </c>
    </row>
    <row r="5" spans="1:96">
      <c r="A5" t="s">
        <v>103</v>
      </c>
      <c r="B5">
        <v>2.8074930887669325E-3</v>
      </c>
      <c r="C5">
        <v>-5.0420286133885384E-3</v>
      </c>
      <c r="D5">
        <v>-1.2891550548374653E-2</v>
      </c>
      <c r="E5">
        <v>1.0886202566325665E-2</v>
      </c>
      <c r="F5">
        <v>3.466394916176796E-2</v>
      </c>
      <c r="G5">
        <v>-2.6928987354040146E-3</v>
      </c>
      <c r="H5">
        <v>-4.0049750357866287E-2</v>
      </c>
      <c r="I5">
        <v>-0.30492803454399109</v>
      </c>
      <c r="J5">
        <v>-0.56980651617050171</v>
      </c>
      <c r="K5">
        <v>-1.2589598894119263</v>
      </c>
      <c r="L5">
        <v>-1.9481137990951538</v>
      </c>
      <c r="M5">
        <v>-3.0976102352142334</v>
      </c>
      <c r="N5">
        <v>-4.2471070289611816</v>
      </c>
      <c r="O5">
        <v>-5.370246410369873</v>
      </c>
      <c r="P5">
        <v>-6.4933876991271973</v>
      </c>
      <c r="V5">
        <v>-6.4933876991271973</v>
      </c>
      <c r="W5">
        <v>-7.3230299949645996</v>
      </c>
      <c r="X5">
        <v>-8.1526737213134766</v>
      </c>
      <c r="Y5">
        <v>-8.716435432434082</v>
      </c>
      <c r="Z5">
        <v>-9.2801980972290039</v>
      </c>
      <c r="AA5">
        <v>-9.0647945404052734</v>
      </c>
      <c r="AB5">
        <v>-8.8493900299072266</v>
      </c>
      <c r="AC5">
        <v>-7.7567882537841797</v>
      </c>
      <c r="AD5">
        <v>-6.6641874313354492</v>
      </c>
      <c r="AE5">
        <v>-5.8268942832946777</v>
      </c>
      <c r="AF5">
        <v>-4.9896030426025391</v>
      </c>
      <c r="AG5">
        <v>-5.1554169654846191</v>
      </c>
      <c r="AH5">
        <v>-5.3212308883666992</v>
      </c>
      <c r="AI5">
        <v>-5.3923349380493164</v>
      </c>
      <c r="AJ5">
        <v>-5.463437557220459</v>
      </c>
      <c r="AK5">
        <v>-4.4021205902099609</v>
      </c>
      <c r="AL5">
        <v>-3.3408036231994629</v>
      </c>
      <c r="AM5">
        <v>-1.4924967288970947</v>
      </c>
      <c r="AN5">
        <v>0.35580676794052124</v>
      </c>
      <c r="AO5">
        <v>2.0203373432159424</v>
      </c>
      <c r="AP5">
        <v>3.6848635673522949</v>
      </c>
      <c r="AQ5">
        <v>4.8619756698608398</v>
      </c>
      <c r="AR5">
        <v>6.038973331451416</v>
      </c>
      <c r="AS5">
        <v>7.5507845878601074</v>
      </c>
      <c r="AT5">
        <v>9.0625896453857422</v>
      </c>
      <c r="AU5">
        <v>10.776562690734863</v>
      </c>
      <c r="AV5">
        <v>12.490535736083984</v>
      </c>
      <c r="AW5">
        <v>13.350775718688965</v>
      </c>
      <c r="AX5">
        <v>14.211013793945313</v>
      </c>
      <c r="AY5">
        <v>13.759093284606934</v>
      </c>
      <c r="AZ5">
        <v>13.307172775268555</v>
      </c>
      <c r="BA5">
        <v>11.833040237426758</v>
      </c>
      <c r="BB5">
        <v>10.358906745910645</v>
      </c>
      <c r="BC5">
        <v>9.0076093673706055</v>
      </c>
      <c r="BD5">
        <v>7.6563196182250977</v>
      </c>
      <c r="BE5">
        <v>7.0537972450256348</v>
      </c>
      <c r="BF5">
        <v>6.4512753486633301</v>
      </c>
      <c r="BG5">
        <v>5.8527932167053223</v>
      </c>
      <c r="BH5">
        <v>5.2543072700500488</v>
      </c>
      <c r="BI5">
        <v>4.3568558692932129</v>
      </c>
      <c r="BJ5">
        <v>3.4594042301177979</v>
      </c>
      <c r="BK5">
        <v>3.0790178775787354</v>
      </c>
      <c r="BL5">
        <v>2.698631763458252</v>
      </c>
      <c r="BM5">
        <v>2.3407895565032959</v>
      </c>
      <c r="BN5">
        <v>1.9829460382461548</v>
      </c>
      <c r="BO5">
        <v>0.4176558256149292</v>
      </c>
      <c r="BP5">
        <v>-1.1476348638534546</v>
      </c>
      <c r="BQ5">
        <v>-2.692842960357666</v>
      </c>
      <c r="BR5">
        <v>-4.2380552291870117</v>
      </c>
      <c r="BS5">
        <v>-4.5355920791625977</v>
      </c>
      <c r="BT5">
        <v>-4.8331279754638672</v>
      </c>
      <c r="BU5">
        <v>-4.6989703178405762</v>
      </c>
      <c r="BV5">
        <v>-4.564812183380127</v>
      </c>
      <c r="BW5">
        <v>-4.192044734954834</v>
      </c>
      <c r="BX5">
        <v>-3.8192782402038574</v>
      </c>
      <c r="BY5">
        <v>-3.1281485557556152</v>
      </c>
      <c r="BZ5">
        <v>-2.437018871307373</v>
      </c>
      <c r="CA5">
        <v>-2.2923755645751953</v>
      </c>
      <c r="CB5">
        <v>-2.1477327346801758</v>
      </c>
      <c r="CC5">
        <v>-2.3535392284393311</v>
      </c>
      <c r="CD5">
        <v>-2.5593447685241699</v>
      </c>
      <c r="CE5">
        <v>-2.2139647006988525</v>
      </c>
      <c r="CF5">
        <v>-1.868587851524353</v>
      </c>
      <c r="CG5">
        <v>-1.5073937177658081</v>
      </c>
      <c r="CH5">
        <v>-1.1462029218673706</v>
      </c>
      <c r="CI5">
        <v>-1.2019796371459961</v>
      </c>
      <c r="CJ5">
        <v>-1.2577569484710693</v>
      </c>
      <c r="CK5">
        <v>-1.0110416412353516</v>
      </c>
      <c r="CL5">
        <v>-0.76432406902313232</v>
      </c>
      <c r="CR5">
        <v>2.8074930887669325E-3</v>
      </c>
    </row>
    <row r="6" spans="1:96">
      <c r="A6" t="s">
        <v>104</v>
      </c>
      <c r="B6">
        <v>-0.40479469299316406</v>
      </c>
      <c r="C6">
        <v>-0.46111643314361572</v>
      </c>
      <c r="D6">
        <v>-0.51743817329406738</v>
      </c>
      <c r="E6">
        <v>0.18142722547054291</v>
      </c>
      <c r="F6">
        <v>0.88029235601425171</v>
      </c>
      <c r="G6">
        <v>2.316840648651123</v>
      </c>
      <c r="H6">
        <v>3.7533891201019287</v>
      </c>
      <c r="I6">
        <v>5.9333500862121582</v>
      </c>
      <c r="J6">
        <v>8.113311767578125</v>
      </c>
      <c r="K6">
        <v>10.76516056060791</v>
      </c>
      <c r="L6">
        <v>13.417010307312012</v>
      </c>
      <c r="M6">
        <v>16.780874252319336</v>
      </c>
      <c r="N6">
        <v>20.144737243652344</v>
      </c>
      <c r="O6">
        <v>23.06361198425293</v>
      </c>
      <c r="P6">
        <v>25.982490539550781</v>
      </c>
      <c r="V6">
        <v>25.982547760009766</v>
      </c>
      <c r="W6">
        <v>27.428434371948242</v>
      </c>
      <c r="X6">
        <v>28.874324798583984</v>
      </c>
      <c r="Y6">
        <v>29.587484359741211</v>
      </c>
      <c r="Z6">
        <v>30.30064582824707</v>
      </c>
      <c r="AA6">
        <v>30.103492736816406</v>
      </c>
      <c r="AB6">
        <v>29.906335830688477</v>
      </c>
      <c r="AC6">
        <v>29.264823913574219</v>
      </c>
      <c r="AD6">
        <v>28.623310089111328</v>
      </c>
      <c r="AE6">
        <v>30.451448440551758</v>
      </c>
      <c r="AF6">
        <v>32.279582977294922</v>
      </c>
      <c r="AG6">
        <v>36.0667724609375</v>
      </c>
      <c r="AH6">
        <v>39.853969573974609</v>
      </c>
      <c r="AI6">
        <v>38.975914001464844</v>
      </c>
      <c r="AJ6">
        <v>38.097850799560547</v>
      </c>
      <c r="AK6">
        <v>30.987506866455078</v>
      </c>
      <c r="AL6">
        <v>23.877164840698242</v>
      </c>
      <c r="AM6">
        <v>14.484939575195313</v>
      </c>
      <c r="AN6">
        <v>5.0927352905273438</v>
      </c>
      <c r="AO6">
        <v>-2.8754837512969971</v>
      </c>
      <c r="AP6">
        <v>-10.843685150146484</v>
      </c>
      <c r="AQ6">
        <v>-13.773988723754883</v>
      </c>
      <c r="AR6">
        <v>-16.704521179199219</v>
      </c>
      <c r="AS6">
        <v>-18.317693710327148</v>
      </c>
      <c r="AT6">
        <v>-19.930856704711914</v>
      </c>
      <c r="AU6">
        <v>-24.877223968505859</v>
      </c>
      <c r="AV6">
        <v>-29.823596954345703</v>
      </c>
      <c r="AW6">
        <v>-35.4453125</v>
      </c>
      <c r="AX6">
        <v>-41.067047119140625</v>
      </c>
      <c r="AY6">
        <v>-45.141574859619141</v>
      </c>
      <c r="AZ6">
        <v>-49.216102600097656</v>
      </c>
      <c r="BA6">
        <v>-52.2919921875</v>
      </c>
      <c r="BB6">
        <v>-55.367889404296875</v>
      </c>
      <c r="BC6">
        <v>-58.150039672851563</v>
      </c>
      <c r="BD6">
        <v>-60.932174682617188</v>
      </c>
      <c r="BE6">
        <v>-61.2161865234375</v>
      </c>
      <c r="BF6">
        <v>-61.500198364257813</v>
      </c>
      <c r="BG6">
        <v>-57.184715270996094</v>
      </c>
      <c r="BH6">
        <v>-52.869209289550781</v>
      </c>
      <c r="BI6">
        <v>-47.114253997802734</v>
      </c>
      <c r="BJ6">
        <v>-41.359298706054688</v>
      </c>
      <c r="BK6">
        <v>-37.522403717041016</v>
      </c>
      <c r="BL6">
        <v>-33.685508728027344</v>
      </c>
      <c r="BM6">
        <v>-31.158927917480469</v>
      </c>
      <c r="BN6">
        <v>-28.632354736328125</v>
      </c>
      <c r="BO6">
        <v>-25.204610824584961</v>
      </c>
      <c r="BP6">
        <v>-21.776865005493164</v>
      </c>
      <c r="BQ6">
        <v>-16.082071304321289</v>
      </c>
      <c r="BR6">
        <v>-10.387250900268555</v>
      </c>
      <c r="BS6">
        <v>-5.0684599876403809</v>
      </c>
      <c r="BT6">
        <v>0.25032538175582886</v>
      </c>
      <c r="BU6">
        <v>0.36483088135719299</v>
      </c>
      <c r="BV6">
        <v>0.47933638095855713</v>
      </c>
      <c r="BW6">
        <v>-8.4340937435626984E-2</v>
      </c>
      <c r="BX6">
        <v>-0.64800584316253662</v>
      </c>
      <c r="BY6">
        <v>4.6414790153503418</v>
      </c>
      <c r="BZ6">
        <v>9.9309625625610352</v>
      </c>
      <c r="CA6">
        <v>13.704802513122559</v>
      </c>
      <c r="CB6">
        <v>17.478643417358398</v>
      </c>
      <c r="CC6">
        <v>14.962702751159668</v>
      </c>
      <c r="CD6">
        <v>12.446763038635254</v>
      </c>
      <c r="CE6">
        <v>12.100981712341309</v>
      </c>
      <c r="CF6">
        <v>11.755203247070313</v>
      </c>
      <c r="CG6">
        <v>15.692981719970703</v>
      </c>
      <c r="CH6">
        <v>19.630729675292969</v>
      </c>
      <c r="CI6">
        <v>21.123723983764648</v>
      </c>
      <c r="CJ6">
        <v>22.616708755493164</v>
      </c>
      <c r="CK6">
        <v>21.123922348022461</v>
      </c>
      <c r="CL6">
        <v>19.631122589111328</v>
      </c>
      <c r="CR6">
        <v>-0.40479469299316406</v>
      </c>
    </row>
    <row r="7" spans="1:96">
      <c r="A7" t="s">
        <v>105</v>
      </c>
      <c r="B7">
        <v>0.14484372735023499</v>
      </c>
      <c r="C7">
        <v>5.6923355907201767E-2</v>
      </c>
      <c r="D7">
        <v>-3.0997015535831451E-2</v>
      </c>
      <c r="E7">
        <v>-0.30827999114990234</v>
      </c>
      <c r="F7">
        <v>-0.58556282520294189</v>
      </c>
      <c r="G7">
        <v>-0.83749240636825562</v>
      </c>
      <c r="H7">
        <v>-1.0894219875335693</v>
      </c>
      <c r="I7">
        <v>-1.28199303150177</v>
      </c>
      <c r="J7">
        <v>-1.4745641946792603</v>
      </c>
      <c r="K7">
        <v>-1.5035271644592285</v>
      </c>
      <c r="L7">
        <v>-1.5324902534484863</v>
      </c>
      <c r="M7">
        <v>-1.4372073411941528</v>
      </c>
      <c r="N7">
        <v>-1.3419245481491089</v>
      </c>
      <c r="O7">
        <v>-1.2271038293838501</v>
      </c>
      <c r="P7">
        <v>-1.1122829914093018</v>
      </c>
      <c r="V7">
        <v>-1.1122829914093018</v>
      </c>
      <c r="W7">
        <v>-0.88289952278137207</v>
      </c>
      <c r="X7">
        <v>-0.65351557731628418</v>
      </c>
      <c r="Y7">
        <v>-0.40980818867683411</v>
      </c>
      <c r="Z7">
        <v>-0.16610038280487061</v>
      </c>
      <c r="AA7">
        <v>-8.3823733031749725E-2</v>
      </c>
      <c r="AB7">
        <v>-1.5470779035240412E-3</v>
      </c>
      <c r="AC7">
        <v>-7.7349279308691621E-4</v>
      </c>
      <c r="AD7">
        <v>-4.168816680749643E-10</v>
      </c>
      <c r="AE7">
        <v>0</v>
      </c>
      <c r="AF7">
        <v>0</v>
      </c>
      <c r="AG7">
        <v>5.8928638696670532E-2</v>
      </c>
      <c r="AH7">
        <v>0.117857426404953</v>
      </c>
      <c r="AI7">
        <v>0.49007919430732727</v>
      </c>
      <c r="AJ7">
        <v>0.86230176687240601</v>
      </c>
      <c r="AK7">
        <v>1.1251745223999023</v>
      </c>
      <c r="AL7">
        <v>1.3880473375320435</v>
      </c>
      <c r="AM7">
        <v>1.0020456314086914</v>
      </c>
      <c r="AN7">
        <v>0.61604422330856323</v>
      </c>
      <c r="AO7">
        <v>-8.4397554397583008E-2</v>
      </c>
      <c r="AP7">
        <v>-0.78483760356903076</v>
      </c>
      <c r="AQ7">
        <v>-1.8938535451889038</v>
      </c>
      <c r="AR7">
        <v>-3.0028696060180664</v>
      </c>
      <c r="AS7">
        <v>-3.8116605281829834</v>
      </c>
      <c r="AT7">
        <v>-4.620445728302002</v>
      </c>
      <c r="AU7">
        <v>-3.9349596500396729</v>
      </c>
      <c r="AV7">
        <v>-3.2494728565216064</v>
      </c>
      <c r="AW7">
        <v>-2.0313084125518799</v>
      </c>
      <c r="AX7">
        <v>-0.81314027309417725</v>
      </c>
      <c r="AY7">
        <v>-0.30380991101264954</v>
      </c>
      <c r="AZ7">
        <v>0.20551988482475281</v>
      </c>
      <c r="BA7">
        <v>0.11284404993057251</v>
      </c>
      <c r="BB7">
        <v>2.0168215036392212E-2</v>
      </c>
      <c r="BC7">
        <v>-0.52494543790817261</v>
      </c>
      <c r="BD7">
        <v>-1.0700576305389404</v>
      </c>
      <c r="BE7">
        <v>-1.9441612958908081</v>
      </c>
      <c r="BF7">
        <v>-2.8182647228240967</v>
      </c>
      <c r="BG7">
        <v>-3.2466361522674561</v>
      </c>
      <c r="BH7">
        <v>-3.6750068664550781</v>
      </c>
      <c r="BI7">
        <v>-3.0357584953308105</v>
      </c>
      <c r="BJ7">
        <v>-2.3965096473693848</v>
      </c>
      <c r="BK7">
        <v>-1.454195499420166</v>
      </c>
      <c r="BL7">
        <v>-0.51188147068023682</v>
      </c>
      <c r="BM7">
        <v>0.93630325794219971</v>
      </c>
      <c r="BN7">
        <v>2.3844845294952393</v>
      </c>
      <c r="BO7">
        <v>4.9766569137573242</v>
      </c>
      <c r="BP7">
        <v>7.5688300132751465</v>
      </c>
      <c r="BQ7">
        <v>8.1651630401611328</v>
      </c>
      <c r="BR7">
        <v>8.7614917755126953</v>
      </c>
      <c r="BS7">
        <v>6.2154417037963867</v>
      </c>
      <c r="BT7">
        <v>3.6693918704986572</v>
      </c>
      <c r="BU7">
        <v>1.5423738956451416</v>
      </c>
      <c r="BV7">
        <v>-0.58464372158050537</v>
      </c>
      <c r="BW7">
        <v>-1.0648434162139893</v>
      </c>
      <c r="BX7">
        <v>-1.5450376272201538</v>
      </c>
      <c r="BY7">
        <v>-1.315424919128418</v>
      </c>
      <c r="BZ7">
        <v>-1.0858123302459717</v>
      </c>
      <c r="CA7">
        <v>-0.10075585544109344</v>
      </c>
      <c r="CB7">
        <v>0.88430553674697876</v>
      </c>
      <c r="CC7">
        <v>1.9418991804122925</v>
      </c>
      <c r="CD7">
        <v>2.9994912147521973</v>
      </c>
      <c r="CE7">
        <v>2.8554778099060059</v>
      </c>
      <c r="CF7">
        <v>2.7114658355712891</v>
      </c>
      <c r="CG7">
        <v>1.8501641750335693</v>
      </c>
      <c r="CH7">
        <v>0.98886990547180176</v>
      </c>
      <c r="CI7">
        <v>0.27089357376098633</v>
      </c>
      <c r="CJ7">
        <v>-0.44707858562469482</v>
      </c>
      <c r="CK7">
        <v>-1.5868340730667114</v>
      </c>
      <c r="CL7">
        <v>-2.7265999317169189</v>
      </c>
      <c r="CR7">
        <v>0.14484372735023499</v>
      </c>
    </row>
    <row r="8" spans="1:96">
      <c r="A8" t="s">
        <v>106</v>
      </c>
      <c r="B8">
        <v>-9.7173646092414856E-2</v>
      </c>
      <c r="C8">
        <v>-3.815898671746254E-2</v>
      </c>
      <c r="D8">
        <v>2.085566520690918E-2</v>
      </c>
      <c r="E8">
        <v>0.20663726329803467</v>
      </c>
      <c r="F8">
        <v>0.39241880178451538</v>
      </c>
      <c r="G8">
        <v>0.56126940250396729</v>
      </c>
      <c r="H8">
        <v>0.73012012243270874</v>
      </c>
      <c r="I8">
        <v>0.85906422138214111</v>
      </c>
      <c r="J8">
        <v>0.98800843954086304</v>
      </c>
      <c r="K8">
        <v>1.0072884559631348</v>
      </c>
      <c r="L8">
        <v>1.0265685319900513</v>
      </c>
      <c r="M8">
        <v>0.96279817819595337</v>
      </c>
      <c r="N8">
        <v>0.89902806282043457</v>
      </c>
      <c r="O8">
        <v>0.82210850715637207</v>
      </c>
      <c r="P8">
        <v>0.74518889188766479</v>
      </c>
      <c r="V8">
        <v>0.74518889188766479</v>
      </c>
      <c r="W8">
        <v>0.59149312973022461</v>
      </c>
      <c r="X8">
        <v>0.43779698014259338</v>
      </c>
      <c r="Y8">
        <v>0.27456149458885193</v>
      </c>
      <c r="Z8">
        <v>0.11132565140724182</v>
      </c>
      <c r="AA8">
        <v>5.6178521364927292E-2</v>
      </c>
      <c r="AB8">
        <v>1.0313919046893716E-3</v>
      </c>
      <c r="AC8">
        <v>5.156618426553905E-4</v>
      </c>
      <c r="AD8">
        <v>3.1266125799511713E-10</v>
      </c>
      <c r="AE8">
        <v>0</v>
      </c>
      <c r="AF8">
        <v>0</v>
      </c>
      <c r="AG8">
        <v>4.1739925742149353E-2</v>
      </c>
      <c r="AH8">
        <v>8.3479955792427063E-2</v>
      </c>
      <c r="AI8">
        <v>0.34704038500785828</v>
      </c>
      <c r="AJ8">
        <v>0.61060136556625366</v>
      </c>
      <c r="AK8">
        <v>0.79681241512298584</v>
      </c>
      <c r="AL8">
        <v>0.98302346467971802</v>
      </c>
      <c r="AM8">
        <v>0.71101182699203491</v>
      </c>
      <c r="AN8">
        <v>0.43900027871131897</v>
      </c>
      <c r="AO8">
        <v>1.357860304415226E-2</v>
      </c>
      <c r="AP8">
        <v>-0.41184204816818237</v>
      </c>
      <c r="AQ8">
        <v>-1.038170337677002</v>
      </c>
      <c r="AR8">
        <v>-1.6639828681945801</v>
      </c>
      <c r="AS8">
        <v>-2.3940484523773193</v>
      </c>
      <c r="AT8">
        <v>-3.1241095066070557</v>
      </c>
      <c r="AU8">
        <v>-2.9915273189544678</v>
      </c>
      <c r="AV8">
        <v>-2.8589446544647217</v>
      </c>
      <c r="AW8">
        <v>-1.9237353801727295</v>
      </c>
      <c r="AX8">
        <v>-0.98835057020187378</v>
      </c>
      <c r="AY8">
        <v>-0.43347015976905823</v>
      </c>
      <c r="AZ8">
        <v>0.12140969187021255</v>
      </c>
      <c r="BA8">
        <v>5.0363000482320786E-2</v>
      </c>
      <c r="BB8">
        <v>-2.0683694630861282E-2</v>
      </c>
      <c r="BC8">
        <v>-0.8040052056312561</v>
      </c>
      <c r="BD8">
        <v>-1.5873252153396606</v>
      </c>
      <c r="BE8">
        <v>-3.183297872543335</v>
      </c>
      <c r="BF8">
        <v>-4.7792701721191406</v>
      </c>
      <c r="BG8">
        <v>-5.3157873153686523</v>
      </c>
      <c r="BH8">
        <v>-5.852302074432373</v>
      </c>
      <c r="BI8">
        <v>-4.3889970779418945</v>
      </c>
      <c r="BJ8">
        <v>-2.9256930351257324</v>
      </c>
      <c r="BK8">
        <v>-1.6684244871139526</v>
      </c>
      <c r="BL8">
        <v>-0.4111560583114624</v>
      </c>
      <c r="BM8">
        <v>0.27536556124687195</v>
      </c>
      <c r="BN8">
        <v>0.96188551187515259</v>
      </c>
      <c r="BO8">
        <v>2.6078767776489258</v>
      </c>
      <c r="BP8">
        <v>4.2538681030273438</v>
      </c>
      <c r="BQ8">
        <v>4.7185649871826172</v>
      </c>
      <c r="BR8">
        <v>5.1832551956176758</v>
      </c>
      <c r="BS8">
        <v>2.4123475551605225</v>
      </c>
      <c r="BT8">
        <v>-0.35855984687805176</v>
      </c>
      <c r="BU8">
        <v>-3.5417954921722412</v>
      </c>
      <c r="BV8">
        <v>-6.7250313758850098</v>
      </c>
      <c r="BW8">
        <v>-8.0178031921386719</v>
      </c>
      <c r="BX8">
        <v>-9.3105630874633789</v>
      </c>
      <c r="BY8">
        <v>-8.9043369293212891</v>
      </c>
      <c r="BZ8">
        <v>-8.4981107711791992</v>
      </c>
      <c r="CA8">
        <v>-6.2969236373901367</v>
      </c>
      <c r="CB8">
        <v>-4.095726490020752</v>
      </c>
      <c r="CC8">
        <v>-1.9299472570419312</v>
      </c>
      <c r="CD8">
        <v>0.23582957684993744</v>
      </c>
      <c r="CE8">
        <v>0.33827477693557739</v>
      </c>
      <c r="CF8">
        <v>0.44071903824806213</v>
      </c>
      <c r="CG8">
        <v>0.16375049948692322</v>
      </c>
      <c r="CH8">
        <v>-0.11321582645177841</v>
      </c>
      <c r="CI8">
        <v>2.2919687908142805E-3</v>
      </c>
      <c r="CJ8">
        <v>0.117800273001194</v>
      </c>
      <c r="CK8">
        <v>-0.7643248438835144</v>
      </c>
      <c r="CL8">
        <v>-1.6466301679611206</v>
      </c>
      <c r="CR8">
        <v>-9.7173646092414856E-2</v>
      </c>
    </row>
    <row r="9" spans="1:96">
      <c r="A9" t="s">
        <v>107</v>
      </c>
      <c r="B9">
        <v>3.4205581992864609E-2</v>
      </c>
      <c r="C9">
        <v>1.7647100612521172E-2</v>
      </c>
      <c r="D9">
        <v>1.0886198142543435E-3</v>
      </c>
      <c r="E9">
        <v>-0.11017979681491852</v>
      </c>
      <c r="F9">
        <v>-0.22144819796085358</v>
      </c>
      <c r="G9">
        <v>-0.31770506501197815</v>
      </c>
      <c r="H9">
        <v>-0.41396200656890869</v>
      </c>
      <c r="I9">
        <v>-0.39144477248191833</v>
      </c>
      <c r="J9">
        <v>-0.36892750859260559</v>
      </c>
      <c r="K9">
        <v>-0.12490487098693848</v>
      </c>
      <c r="L9">
        <v>0.11911793053150177</v>
      </c>
      <c r="M9">
        <v>0.4459044337272644</v>
      </c>
      <c r="N9">
        <v>0.77269089221954346</v>
      </c>
      <c r="O9">
        <v>0.82798123359680176</v>
      </c>
      <c r="P9">
        <v>0.88327175378799438</v>
      </c>
      <c r="V9">
        <v>0.88327175378799438</v>
      </c>
      <c r="W9">
        <v>0.7481684684753418</v>
      </c>
      <c r="X9">
        <v>0.61306488513946533</v>
      </c>
      <c r="Y9">
        <v>0.57897388935089111</v>
      </c>
      <c r="Z9">
        <v>0.54488295316696167</v>
      </c>
      <c r="AA9">
        <v>0.57903116941452026</v>
      </c>
      <c r="AB9">
        <v>0.61317938566207886</v>
      </c>
      <c r="AC9">
        <v>0.64835906028747559</v>
      </c>
      <c r="AD9">
        <v>0.68353867530822754</v>
      </c>
      <c r="AE9">
        <v>0.71264499425888062</v>
      </c>
      <c r="AF9">
        <v>0.74175119400024414</v>
      </c>
      <c r="AG9">
        <v>0.84597206115722656</v>
      </c>
      <c r="AH9">
        <v>0.95019322633743286</v>
      </c>
      <c r="AI9">
        <v>1.2889256477355957</v>
      </c>
      <c r="AJ9">
        <v>1.6276589632034302</v>
      </c>
      <c r="AK9">
        <v>1.9697717428207397</v>
      </c>
      <c r="AL9">
        <v>2.3118844032287598</v>
      </c>
      <c r="AM9">
        <v>2.0165822505950928</v>
      </c>
      <c r="AN9">
        <v>1.7212798595428467</v>
      </c>
      <c r="AO9">
        <v>0.59335368871688843</v>
      </c>
      <c r="AP9">
        <v>-0.53456968069076538</v>
      </c>
      <c r="AQ9">
        <v>-1.6704860925674438</v>
      </c>
      <c r="AR9">
        <v>-2.8064024448394775</v>
      </c>
      <c r="AS9">
        <v>-3.1807472705841064</v>
      </c>
      <c r="AT9">
        <v>-3.5550882816314697</v>
      </c>
      <c r="AU9">
        <v>-3.2009434700012207</v>
      </c>
      <c r="AV9">
        <v>-2.8467981815338135</v>
      </c>
      <c r="AW9">
        <v>-2.064281702041626</v>
      </c>
      <c r="AX9">
        <v>-1.2817623615264893</v>
      </c>
      <c r="AY9">
        <v>-0.75982695817947388</v>
      </c>
      <c r="AZ9">
        <v>-0.23789234459400177</v>
      </c>
      <c r="BA9">
        <v>-0.52800929546356201</v>
      </c>
      <c r="BB9">
        <v>-0.8181261420249939</v>
      </c>
      <c r="BC9">
        <v>-1.4828739166259766</v>
      </c>
      <c r="BD9">
        <v>-2.1476190090179443</v>
      </c>
      <c r="BE9">
        <v>-2.8093273639678955</v>
      </c>
      <c r="BF9">
        <v>-3.4710354804992676</v>
      </c>
      <c r="BG9">
        <v>-4.1362671852111816</v>
      </c>
      <c r="BH9">
        <v>-4.8015012741088867</v>
      </c>
      <c r="BI9">
        <v>-4.9600386619567871</v>
      </c>
      <c r="BJ9">
        <v>-5.1185750961303711</v>
      </c>
      <c r="BK9">
        <v>-4.339754581451416</v>
      </c>
      <c r="BL9">
        <v>-3.5609335899353027</v>
      </c>
      <c r="BM9">
        <v>-1.8470962047576904</v>
      </c>
      <c r="BN9">
        <v>-0.13326555490493774</v>
      </c>
      <c r="BO9">
        <v>1.7231440544128418</v>
      </c>
      <c r="BP9">
        <v>3.5795536041259766</v>
      </c>
      <c r="BQ9">
        <v>4.0586605072021484</v>
      </c>
      <c r="BR9">
        <v>4.5377650260925293</v>
      </c>
      <c r="BS9">
        <v>3.3253302574157715</v>
      </c>
      <c r="BT9">
        <v>2.1128947734832764</v>
      </c>
      <c r="BU9">
        <v>0.28135108947753906</v>
      </c>
      <c r="BV9">
        <v>-1.5501925945281982</v>
      </c>
      <c r="BW9">
        <v>-2.4716854095458984</v>
      </c>
      <c r="BX9">
        <v>-3.3931694030761719</v>
      </c>
      <c r="BY9">
        <v>-2.560232400894165</v>
      </c>
      <c r="BZ9">
        <v>-1.7272958755493164</v>
      </c>
      <c r="CA9">
        <v>-0.2428213357925415</v>
      </c>
      <c r="CB9">
        <v>1.2416590452194214</v>
      </c>
      <c r="CC9">
        <v>2.1208622455596924</v>
      </c>
      <c r="CD9">
        <v>3.0000648498535156</v>
      </c>
      <c r="CE9">
        <v>3.304506778717041</v>
      </c>
      <c r="CF9">
        <v>3.6089460849761963</v>
      </c>
      <c r="CG9">
        <v>3.3499972820281982</v>
      </c>
      <c r="CH9">
        <v>3.0910506248474121</v>
      </c>
      <c r="CI9">
        <v>2.1835696697235107</v>
      </c>
      <c r="CJ9">
        <v>1.2760916948318481</v>
      </c>
      <c r="CK9">
        <v>0.16127058863639832</v>
      </c>
      <c r="CL9">
        <v>-0.95356088876724243</v>
      </c>
      <c r="CR9">
        <v>3.4205581992864609E-2</v>
      </c>
    </row>
    <row r="10" spans="1:96">
      <c r="A10" t="s">
        <v>108</v>
      </c>
      <c r="B10">
        <v>0.2701495885848999</v>
      </c>
      <c r="C10">
        <v>0.52898329496383667</v>
      </c>
      <c r="D10">
        <v>0.78781700134277344</v>
      </c>
      <c r="E10">
        <v>0.99651694297790527</v>
      </c>
      <c r="F10">
        <v>1.2052167654037476</v>
      </c>
      <c r="G10">
        <v>1.543433666229248</v>
      </c>
      <c r="H10">
        <v>1.8816508054733276</v>
      </c>
      <c r="I10">
        <v>2.2782518863677979</v>
      </c>
      <c r="J10">
        <v>2.6748533248901367</v>
      </c>
      <c r="K10">
        <v>3.4306704998016357</v>
      </c>
      <c r="L10">
        <v>4.186488151550293</v>
      </c>
      <c r="M10">
        <v>5.6574711799621582</v>
      </c>
      <c r="N10">
        <v>7.1284546852111816</v>
      </c>
      <c r="O10">
        <v>8.4832696914672852</v>
      </c>
      <c r="P10">
        <v>9.8380870819091797</v>
      </c>
      <c r="V10">
        <v>9.8380870819091797</v>
      </c>
      <c r="W10">
        <v>10.912897109985352</v>
      </c>
      <c r="X10">
        <v>11.987709999084473</v>
      </c>
      <c r="Y10">
        <v>13.171381950378418</v>
      </c>
      <c r="Z10">
        <v>14.355056762695313</v>
      </c>
      <c r="AA10">
        <v>14.30366325378418</v>
      </c>
      <c r="AB10">
        <v>14.252267837524414</v>
      </c>
      <c r="AC10">
        <v>12.247459411621094</v>
      </c>
      <c r="AD10">
        <v>10.242652893066406</v>
      </c>
      <c r="AE10">
        <v>8.3402585983276367</v>
      </c>
      <c r="AF10">
        <v>6.4378681182861328</v>
      </c>
      <c r="AG10">
        <v>6.1747665405273438</v>
      </c>
      <c r="AH10">
        <v>5.9116640090942383</v>
      </c>
      <c r="AI10">
        <v>5.2692351341247559</v>
      </c>
      <c r="AJ10">
        <v>4.626802921295166</v>
      </c>
      <c r="AK10">
        <v>1.9945806264877319</v>
      </c>
      <c r="AL10">
        <v>-0.63764172792434692</v>
      </c>
      <c r="AM10">
        <v>-3.9667894840240479</v>
      </c>
      <c r="AN10">
        <v>-7.2959303855895996</v>
      </c>
      <c r="AO10">
        <v>-9.5170040130615234</v>
      </c>
      <c r="AP10">
        <v>-11.738071441650391</v>
      </c>
      <c r="AQ10">
        <v>-12.897049903869629</v>
      </c>
      <c r="AR10">
        <v>-14.056027412414551</v>
      </c>
      <c r="AS10">
        <v>-16.032279968261719</v>
      </c>
      <c r="AT10">
        <v>-18.008523941040039</v>
      </c>
      <c r="AU10">
        <v>-20.741586685180664</v>
      </c>
      <c r="AV10">
        <v>-23.474653244018555</v>
      </c>
      <c r="AW10">
        <v>-24.800075531005859</v>
      </c>
      <c r="AX10">
        <v>-26.125497817993164</v>
      </c>
      <c r="AY10">
        <v>-24.979410171508789</v>
      </c>
      <c r="AZ10">
        <v>-23.833324432373047</v>
      </c>
      <c r="BA10">
        <v>-21.333768844604492</v>
      </c>
      <c r="BB10">
        <v>-18.83421516418457</v>
      </c>
      <c r="BC10">
        <v>-16.65782356262207</v>
      </c>
      <c r="BD10">
        <v>-14.481447219848633</v>
      </c>
      <c r="BE10">
        <v>-12.756072998046875</v>
      </c>
      <c r="BF10">
        <v>-11.030698776245117</v>
      </c>
      <c r="BG10">
        <v>-8.859161376953125</v>
      </c>
      <c r="BH10">
        <v>-6.6876144409179688</v>
      </c>
      <c r="BI10">
        <v>-4.1226563453674316</v>
      </c>
      <c r="BJ10">
        <v>-1.5576989650726318</v>
      </c>
      <c r="BK10">
        <v>-0.36841186881065369</v>
      </c>
      <c r="BL10">
        <v>0.82087510824203491</v>
      </c>
      <c r="BM10">
        <v>1.1531931161880493</v>
      </c>
      <c r="BN10">
        <v>1.4855118989944458</v>
      </c>
      <c r="BO10">
        <v>3.2800710201263428</v>
      </c>
      <c r="BP10">
        <v>5.0746293067932129</v>
      </c>
      <c r="BQ10">
        <v>7.3204216957092285</v>
      </c>
      <c r="BR10">
        <v>9.5662202835083008</v>
      </c>
      <c r="BS10">
        <v>10.443704605102539</v>
      </c>
      <c r="BT10">
        <v>11.321187973022461</v>
      </c>
      <c r="BU10">
        <v>10.921005249023438</v>
      </c>
      <c r="BV10">
        <v>10.52082347869873</v>
      </c>
      <c r="BW10">
        <v>9.4705314636230469</v>
      </c>
      <c r="BX10">
        <v>8.4202432632446289</v>
      </c>
      <c r="BY10">
        <v>7.3680357933044434</v>
      </c>
      <c r="BZ10">
        <v>6.315828800201416</v>
      </c>
      <c r="CA10">
        <v>5.7111010551452637</v>
      </c>
      <c r="CB10">
        <v>5.1063709259033203</v>
      </c>
      <c r="CC10">
        <v>4.6284666061401367</v>
      </c>
      <c r="CD10">
        <v>4.1505627632141113</v>
      </c>
      <c r="CE10">
        <v>3.4570233821868896</v>
      </c>
      <c r="CF10">
        <v>2.7634909152984619</v>
      </c>
      <c r="CG10">
        <v>2.2406644821166992</v>
      </c>
      <c r="CH10">
        <v>1.7178434133529663</v>
      </c>
      <c r="CI10">
        <v>1.5173639059066772</v>
      </c>
      <c r="CJ10">
        <v>1.3168860673904419</v>
      </c>
      <c r="CK10">
        <v>1.0369873046875</v>
      </c>
      <c r="CL10">
        <v>0.75708574056625366</v>
      </c>
      <c r="CR10">
        <v>0.2701495885848999</v>
      </c>
    </row>
    <row r="11" spans="1:96">
      <c r="A11" t="s">
        <v>109</v>
      </c>
      <c r="B11">
        <v>7.2135388851165771E-2</v>
      </c>
      <c r="C11">
        <v>9.3735896050930023E-2</v>
      </c>
      <c r="D11">
        <v>0.11533640325069427</v>
      </c>
      <c r="E11">
        <v>-9.0613305568695068E-2</v>
      </c>
      <c r="F11">
        <v>-0.29656293988227844</v>
      </c>
      <c r="G11">
        <v>-0.61581498384475708</v>
      </c>
      <c r="H11">
        <v>-0.93506711721420288</v>
      </c>
      <c r="I11">
        <v>-1.0412361621856689</v>
      </c>
      <c r="J11">
        <v>-1.1474052667617798</v>
      </c>
      <c r="K11">
        <v>-1.0110414028167725</v>
      </c>
      <c r="L11">
        <v>-0.87467741966247559</v>
      </c>
      <c r="M11">
        <v>-0.79320281744003296</v>
      </c>
      <c r="N11">
        <v>-0.71172815561294556</v>
      </c>
      <c r="O11">
        <v>-0.7054256796836853</v>
      </c>
      <c r="P11">
        <v>-0.69912314414978027</v>
      </c>
      <c r="V11">
        <v>-0.69912314414978027</v>
      </c>
      <c r="W11">
        <v>-0.67803829908370972</v>
      </c>
      <c r="X11">
        <v>-0.65695345401763916</v>
      </c>
      <c r="Y11">
        <v>-0.62927955389022827</v>
      </c>
      <c r="Z11">
        <v>-0.60160565376281738</v>
      </c>
      <c r="AA11">
        <v>-0.52523040771484375</v>
      </c>
      <c r="AB11">
        <v>-0.44885522127151489</v>
      </c>
      <c r="AC11">
        <v>-0.39379388093948364</v>
      </c>
      <c r="AD11">
        <v>-0.33873265981674194</v>
      </c>
      <c r="AE11">
        <v>-0.35640841722488403</v>
      </c>
      <c r="AF11">
        <v>-0.37408414483070374</v>
      </c>
      <c r="AG11">
        <v>-0.39946615695953369</v>
      </c>
      <c r="AH11">
        <v>-0.42484819889068604</v>
      </c>
      <c r="AI11">
        <v>-0.30965510010719299</v>
      </c>
      <c r="AJ11">
        <v>-0.19446168839931488</v>
      </c>
      <c r="AK11">
        <v>-3.4492067992687225E-2</v>
      </c>
      <c r="AL11">
        <v>0.12547755241394043</v>
      </c>
      <c r="AM11">
        <v>3.2486647367477417E-2</v>
      </c>
      <c r="AN11">
        <v>-6.050434336066246E-2</v>
      </c>
      <c r="AO11">
        <v>-3.8474090397357941E-2</v>
      </c>
      <c r="AP11">
        <v>-1.6443893313407898E-2</v>
      </c>
      <c r="AQ11">
        <v>0.51233834028244019</v>
      </c>
      <c r="AR11">
        <v>1.0411206483840942</v>
      </c>
      <c r="AS11">
        <v>1.5581309795379639</v>
      </c>
      <c r="AT11">
        <v>2.0751383304595947</v>
      </c>
      <c r="AU11">
        <v>1.8105465173721313</v>
      </c>
      <c r="AV11">
        <v>1.545954704284668</v>
      </c>
      <c r="AW11">
        <v>0.6337781548500061</v>
      </c>
      <c r="AX11">
        <v>-0.27840179204940796</v>
      </c>
      <c r="AY11">
        <v>-0.84267878532409668</v>
      </c>
      <c r="AZ11">
        <v>-1.4069550037384033</v>
      </c>
      <c r="BA11">
        <v>-1.2061620950698853</v>
      </c>
      <c r="BB11">
        <v>-1.0053693056106567</v>
      </c>
      <c r="BC11">
        <v>-0.29441237449645996</v>
      </c>
      <c r="BD11">
        <v>0.41654199361801147</v>
      </c>
      <c r="BE11">
        <v>1.3555330038070679</v>
      </c>
      <c r="BF11">
        <v>2.2945241928100586</v>
      </c>
      <c r="BG11">
        <v>2.6749389171600342</v>
      </c>
      <c r="BH11">
        <v>3.0553534030914307</v>
      </c>
      <c r="BI11">
        <v>2.5459370613098145</v>
      </c>
      <c r="BJ11">
        <v>2.0365204811096191</v>
      </c>
      <c r="BK11">
        <v>1.3479691743850708</v>
      </c>
      <c r="BL11">
        <v>0.65941804647445679</v>
      </c>
      <c r="BM11">
        <v>-0.21483314037322998</v>
      </c>
      <c r="BN11">
        <v>-1.0890804529190063</v>
      </c>
      <c r="BO11">
        <v>-2.0467209815979004</v>
      </c>
      <c r="BP11">
        <v>-3.004361629486084</v>
      </c>
      <c r="BQ11">
        <v>-2.7225239276885986</v>
      </c>
      <c r="BR11">
        <v>-2.4406805038452148</v>
      </c>
      <c r="BS11">
        <v>-0.58449918031692505</v>
      </c>
      <c r="BT11">
        <v>1.271681547164917</v>
      </c>
      <c r="BU11">
        <v>3.2365527153015137</v>
      </c>
      <c r="BV11">
        <v>5.2014241218566895</v>
      </c>
      <c r="BW11">
        <v>5.9054489135742188</v>
      </c>
      <c r="BX11">
        <v>6.6094675064086914</v>
      </c>
      <c r="BY11">
        <v>5.6375026702880859</v>
      </c>
      <c r="BZ11">
        <v>4.6655378341674805</v>
      </c>
      <c r="CA11">
        <v>2.7428085803985596</v>
      </c>
      <c r="CB11">
        <v>0.8200715184211731</v>
      </c>
      <c r="CC11">
        <v>-0.43083783984184265</v>
      </c>
      <c r="CD11">
        <v>-1.6817457675933838</v>
      </c>
      <c r="CE11">
        <v>-1.6669347286224365</v>
      </c>
      <c r="CF11">
        <v>-1.6521238088607788</v>
      </c>
      <c r="CG11">
        <v>-1.1022258996963501</v>
      </c>
      <c r="CH11">
        <v>-0.55233252048492432</v>
      </c>
      <c r="CI11">
        <v>9.8979257047176361E-2</v>
      </c>
      <c r="CJ11">
        <v>0.75028818845748901</v>
      </c>
      <c r="CK11">
        <v>1.3558162450790405</v>
      </c>
      <c r="CL11">
        <v>1.9613500833511353</v>
      </c>
      <c r="CR11">
        <v>7.2135388851165771E-2</v>
      </c>
    </row>
    <row r="12" spans="1:96">
      <c r="A12" t="s">
        <v>110</v>
      </c>
      <c r="B12">
        <v>5.2654821425676346E-2</v>
      </c>
      <c r="C12">
        <v>3.053865022957325E-2</v>
      </c>
      <c r="D12">
        <v>8.4224799647927284E-3</v>
      </c>
      <c r="E12">
        <v>-0.10568208992481232</v>
      </c>
      <c r="F12">
        <v>-0.21978661417961121</v>
      </c>
      <c r="G12">
        <v>-0.33314630389213562</v>
      </c>
      <c r="H12">
        <v>-0.44650602340698242</v>
      </c>
      <c r="I12">
        <v>-0.4633796215057373</v>
      </c>
      <c r="J12">
        <v>-0.48025321960449219</v>
      </c>
      <c r="K12">
        <v>-0.25485169887542725</v>
      </c>
      <c r="L12">
        <v>-2.9450030997395515E-2</v>
      </c>
      <c r="M12">
        <v>0.30899614095687866</v>
      </c>
      <c r="N12">
        <v>0.64744234085083008</v>
      </c>
      <c r="O12">
        <v>0.71977818012237549</v>
      </c>
      <c r="P12">
        <v>0.79211419820785522</v>
      </c>
      <c r="V12">
        <v>0.7920568585395813</v>
      </c>
      <c r="W12">
        <v>0.67577517032623291</v>
      </c>
      <c r="X12">
        <v>0.5594933032989502</v>
      </c>
      <c r="Y12">
        <v>0.54239052534103394</v>
      </c>
      <c r="Z12">
        <v>0.52528774738311768</v>
      </c>
      <c r="AA12">
        <v>0.57103842496871948</v>
      </c>
      <c r="AB12">
        <v>0.61678904294967651</v>
      </c>
      <c r="AC12">
        <v>0.66053444147109985</v>
      </c>
      <c r="AD12">
        <v>0.70427972078323364</v>
      </c>
      <c r="AE12">
        <v>0.73155254125595093</v>
      </c>
      <c r="AF12">
        <v>0.75882530212402344</v>
      </c>
      <c r="AG12">
        <v>0.85499614477157593</v>
      </c>
      <c r="AH12">
        <v>0.95116722583770752</v>
      </c>
      <c r="AI12">
        <v>1.2910455465316772</v>
      </c>
      <c r="AJ12">
        <v>1.6309248208999634</v>
      </c>
      <c r="AK12">
        <v>1.9894241094589233</v>
      </c>
      <c r="AL12">
        <v>2.3479235172271729</v>
      </c>
      <c r="AM12">
        <v>2.073620080947876</v>
      </c>
      <c r="AN12">
        <v>1.7993166446685791</v>
      </c>
      <c r="AO12">
        <v>0.67772179841995239</v>
      </c>
      <c r="AP12">
        <v>-0.44387036561965942</v>
      </c>
      <c r="AQ12">
        <v>-1.5966603755950928</v>
      </c>
      <c r="AR12">
        <v>-2.7494504451751709</v>
      </c>
      <c r="AS12">
        <v>-3.1547064781188965</v>
      </c>
      <c r="AT12">
        <v>-3.5599584579467773</v>
      </c>
      <c r="AU12">
        <v>-3.2354068756103516</v>
      </c>
      <c r="AV12">
        <v>-2.9108550548553467</v>
      </c>
      <c r="AW12">
        <v>-2.1408002376556396</v>
      </c>
      <c r="AX12">
        <v>-1.3707427978515625</v>
      </c>
      <c r="AY12">
        <v>-0.83239209651947021</v>
      </c>
      <c r="AZ12">
        <v>-0.29404217004776001</v>
      </c>
      <c r="BA12">
        <v>-0.55396419763565063</v>
      </c>
      <c r="BB12">
        <v>-0.81388628482818604</v>
      </c>
      <c r="BC12">
        <v>-1.4602419137954712</v>
      </c>
      <c r="BD12">
        <v>-2.1065950393676758</v>
      </c>
      <c r="BE12">
        <v>-2.7705380916595459</v>
      </c>
      <c r="BF12">
        <v>-3.434481143951416</v>
      </c>
      <c r="BG12">
        <v>-4.110684871673584</v>
      </c>
      <c r="BH12">
        <v>-4.786890983581543</v>
      </c>
      <c r="BI12">
        <v>-4.9522180557250977</v>
      </c>
      <c r="BJ12">
        <v>-5.1175436973571777</v>
      </c>
      <c r="BK12">
        <v>-4.344423770904541</v>
      </c>
      <c r="BL12">
        <v>-3.5713040828704834</v>
      </c>
      <c r="BM12">
        <v>-1.8568364381790161</v>
      </c>
      <c r="BN12">
        <v>-0.14237554371356964</v>
      </c>
      <c r="BO12">
        <v>1.7294180393218994</v>
      </c>
      <c r="BP12">
        <v>3.6012113094329834</v>
      </c>
      <c r="BQ12">
        <v>4.0968198776245117</v>
      </c>
      <c r="BR12">
        <v>4.5924253463745117</v>
      </c>
      <c r="BS12">
        <v>3.3838865756988525</v>
      </c>
      <c r="BT12">
        <v>2.1753470897674561</v>
      </c>
      <c r="BU12">
        <v>0.32552617788314819</v>
      </c>
      <c r="BV12">
        <v>-1.5242948532104492</v>
      </c>
      <c r="BW12">
        <v>-2.4860951900482178</v>
      </c>
      <c r="BX12">
        <v>-3.4478864669799805</v>
      </c>
      <c r="BY12">
        <v>-2.6477804183959961</v>
      </c>
      <c r="BZ12">
        <v>-1.8476743698120117</v>
      </c>
      <c r="CA12">
        <v>-0.3603636622428894</v>
      </c>
      <c r="CB12">
        <v>1.1269528865814209</v>
      </c>
      <c r="CC12">
        <v>2.0329132080078125</v>
      </c>
      <c r="CD12">
        <v>2.9388728141784668</v>
      </c>
      <c r="CE12">
        <v>3.2627670764923096</v>
      </c>
      <c r="CF12">
        <v>3.586658239364624</v>
      </c>
      <c r="CG12">
        <v>3.3325223922729492</v>
      </c>
      <c r="CH12">
        <v>3.0783882141113281</v>
      </c>
      <c r="CI12">
        <v>2.1706781387329102</v>
      </c>
      <c r="CJ12">
        <v>1.2629709243774414</v>
      </c>
      <c r="CK12">
        <v>0.14488731324672699</v>
      </c>
      <c r="CL12">
        <v>-0.97320699691772461</v>
      </c>
      <c r="CR12">
        <v>5.2654821425676346E-2</v>
      </c>
    </row>
    <row r="13" spans="1:96">
      <c r="A13" t="s">
        <v>111</v>
      </c>
      <c r="B13">
        <v>0.2701495885848999</v>
      </c>
      <c r="C13">
        <v>0.52898329496383667</v>
      </c>
      <c r="D13">
        <v>0.78781700134277344</v>
      </c>
      <c r="E13">
        <v>0.99651694297790527</v>
      </c>
      <c r="F13">
        <v>1.2052167654037476</v>
      </c>
      <c r="G13">
        <v>1.543433666229248</v>
      </c>
      <c r="H13">
        <v>1.8816508054733276</v>
      </c>
      <c r="I13">
        <v>2.2782518863677979</v>
      </c>
      <c r="J13">
        <v>2.6748533248901367</v>
      </c>
      <c r="K13">
        <v>3.4306704998016357</v>
      </c>
      <c r="L13">
        <v>4.186488151550293</v>
      </c>
      <c r="M13">
        <v>5.657442569732666</v>
      </c>
      <c r="N13">
        <v>7.1283969879150391</v>
      </c>
      <c r="O13">
        <v>8.483241081237793</v>
      </c>
      <c r="P13">
        <v>9.8380870819091797</v>
      </c>
      <c r="V13">
        <v>9.8380870819091797</v>
      </c>
      <c r="W13">
        <v>10.912897109985352</v>
      </c>
      <c r="X13">
        <v>11.987709999084473</v>
      </c>
      <c r="Y13">
        <v>13.171381950378418</v>
      </c>
      <c r="Z13">
        <v>14.355056762695313</v>
      </c>
      <c r="AA13">
        <v>14.30366325378418</v>
      </c>
      <c r="AB13">
        <v>14.252267837524414</v>
      </c>
      <c r="AC13">
        <v>12.247459411621094</v>
      </c>
      <c r="AD13">
        <v>10.242652893066406</v>
      </c>
      <c r="AE13">
        <v>8.3402872085571289</v>
      </c>
      <c r="AF13">
        <v>6.4379258155822754</v>
      </c>
      <c r="AG13">
        <v>6.1747956275939941</v>
      </c>
      <c r="AH13">
        <v>5.9116640090942383</v>
      </c>
      <c r="AI13">
        <v>5.2692351341247559</v>
      </c>
      <c r="AJ13">
        <v>4.626802921295166</v>
      </c>
      <c r="AK13">
        <v>1.9945806264877319</v>
      </c>
      <c r="AL13">
        <v>-0.63764172792434692</v>
      </c>
      <c r="AM13">
        <v>-3.9667603969573975</v>
      </c>
      <c r="AN13">
        <v>-7.2958722114562988</v>
      </c>
      <c r="AO13">
        <v>-9.5169467926025391</v>
      </c>
      <c r="AP13">
        <v>-11.738015174865723</v>
      </c>
      <c r="AQ13">
        <v>-12.897078514099121</v>
      </c>
      <c r="AR13">
        <v>-14.05614185333252</v>
      </c>
      <c r="AS13">
        <v>-16.03233528137207</v>
      </c>
      <c r="AT13">
        <v>-18.008523941040039</v>
      </c>
      <c r="AU13">
        <v>-20.741558074951172</v>
      </c>
      <c r="AV13">
        <v>-23.474597930908203</v>
      </c>
      <c r="AW13">
        <v>-24.800048828125</v>
      </c>
      <c r="AX13">
        <v>-26.125497817993164</v>
      </c>
      <c r="AY13">
        <v>-24.979440689086914</v>
      </c>
      <c r="AZ13">
        <v>-23.833381652832031</v>
      </c>
      <c r="BA13">
        <v>-21.333770751953125</v>
      </c>
      <c r="BB13">
        <v>-18.834157943725586</v>
      </c>
      <c r="BC13">
        <v>-16.657770156860352</v>
      </c>
      <c r="BD13">
        <v>-14.481390953063965</v>
      </c>
      <c r="BE13">
        <v>-12.756015777587891</v>
      </c>
      <c r="BF13">
        <v>-11.030641555786133</v>
      </c>
      <c r="BG13">
        <v>-8.859161376953125</v>
      </c>
      <c r="BH13">
        <v>-6.6876721382141113</v>
      </c>
      <c r="BI13">
        <v>-4.122713565826416</v>
      </c>
      <c r="BJ13">
        <v>-1.5577563047409058</v>
      </c>
      <c r="BK13">
        <v>-0.36844047904014587</v>
      </c>
      <c r="BL13">
        <v>0.82087516784667969</v>
      </c>
      <c r="BM13">
        <v>1.1531931161880493</v>
      </c>
      <c r="BN13">
        <v>1.4855118989944458</v>
      </c>
      <c r="BO13">
        <v>3.2800710201263428</v>
      </c>
      <c r="BP13">
        <v>5.0746307373046875</v>
      </c>
      <c r="BQ13">
        <v>7.3203935623168945</v>
      </c>
      <c r="BR13">
        <v>9.5662202835083008</v>
      </c>
      <c r="BS13">
        <v>10.443733215332031</v>
      </c>
      <c r="BT13">
        <v>11.321245193481445</v>
      </c>
      <c r="BU13">
        <v>10.921034812927246</v>
      </c>
      <c r="BV13">
        <v>10.52082347869873</v>
      </c>
      <c r="BW13">
        <v>9.4705314636230469</v>
      </c>
      <c r="BX13">
        <v>8.4202432632446289</v>
      </c>
      <c r="BY13">
        <v>7.3680648803710938</v>
      </c>
      <c r="BZ13">
        <v>6.3158860206604004</v>
      </c>
      <c r="CA13">
        <v>5.7111296653747559</v>
      </c>
      <c r="CB13">
        <v>5.1063709259033203</v>
      </c>
      <c r="CC13">
        <v>4.6284666061401367</v>
      </c>
      <c r="CD13">
        <v>4.1505627632141113</v>
      </c>
      <c r="CE13">
        <v>3.4570233821868896</v>
      </c>
      <c r="CF13">
        <v>2.7634909152984619</v>
      </c>
      <c r="CG13">
        <v>2.2406644821166992</v>
      </c>
      <c r="CH13">
        <v>1.7178434133529663</v>
      </c>
      <c r="CI13">
        <v>1.5173639059066772</v>
      </c>
      <c r="CJ13">
        <v>1.3168860673904419</v>
      </c>
      <c r="CK13">
        <v>1.0369873046875</v>
      </c>
      <c r="CL13">
        <v>0.75708574056625366</v>
      </c>
      <c r="CR13">
        <v>0.2701495885848999</v>
      </c>
    </row>
    <row r="14" spans="1:96">
      <c r="A14" t="s">
        <v>112</v>
      </c>
      <c r="B14">
        <v>6.9041416049003601E-2</v>
      </c>
      <c r="C14">
        <v>9.2360794544219971E-2</v>
      </c>
      <c r="D14">
        <v>0.11568018049001694</v>
      </c>
      <c r="E14">
        <v>-8.4883734583854675E-2</v>
      </c>
      <c r="F14">
        <v>-0.28544759750366211</v>
      </c>
      <c r="G14">
        <v>-0.59988677501678467</v>
      </c>
      <c r="H14">
        <v>-0.91432607173919678</v>
      </c>
      <c r="I14">
        <v>-1.0161693096160889</v>
      </c>
      <c r="J14">
        <v>-1.118012547492981</v>
      </c>
      <c r="K14">
        <v>-0.97995841503143311</v>
      </c>
      <c r="L14">
        <v>-0.8419041633605957</v>
      </c>
      <c r="M14">
        <v>-0.75994253158569336</v>
      </c>
      <c r="N14">
        <v>-0.67798095941543579</v>
      </c>
      <c r="O14">
        <v>-0.6683838963508606</v>
      </c>
      <c r="P14">
        <v>-0.6587868332862854</v>
      </c>
      <c r="V14">
        <v>-0.6587868332862854</v>
      </c>
      <c r="W14">
        <v>-0.63887655735015869</v>
      </c>
      <c r="X14">
        <v>-0.61896634101867676</v>
      </c>
      <c r="Y14">
        <v>-0.60011601448059082</v>
      </c>
      <c r="Z14">
        <v>-0.58126562833786011</v>
      </c>
      <c r="AA14">
        <v>-0.51216697692871094</v>
      </c>
      <c r="AB14">
        <v>-0.44306835532188416</v>
      </c>
      <c r="AC14">
        <v>-0.3908717930316925</v>
      </c>
      <c r="AD14">
        <v>-0.33867537975311279</v>
      </c>
      <c r="AE14">
        <v>-0.35683813691139221</v>
      </c>
      <c r="AF14">
        <v>-0.37500086426734924</v>
      </c>
      <c r="AG14">
        <v>-0.39872127771377563</v>
      </c>
      <c r="AH14">
        <v>-0.42244178056716919</v>
      </c>
      <c r="AI14">
        <v>-0.3005450963973999</v>
      </c>
      <c r="AJ14">
        <v>-0.17864803969860077</v>
      </c>
      <c r="AK14">
        <v>-1.2862900272011757E-2</v>
      </c>
      <c r="AL14">
        <v>0.15292225778102875</v>
      </c>
      <c r="AM14">
        <v>5.3743384778499603E-2</v>
      </c>
      <c r="AN14">
        <v>-4.5435551553964615E-2</v>
      </c>
      <c r="AO14">
        <v>-3.1598605215549469E-2</v>
      </c>
      <c r="AP14">
        <v>-1.7761694267392159E-2</v>
      </c>
      <c r="AQ14">
        <v>0.51245296001434326</v>
      </c>
      <c r="AR14">
        <v>1.0427249670028687</v>
      </c>
      <c r="AS14">
        <v>1.5627148151397705</v>
      </c>
      <c r="AT14">
        <v>2.0827014446258545</v>
      </c>
      <c r="AU14">
        <v>1.8140417337417603</v>
      </c>
      <c r="AV14">
        <v>1.5453817844390869</v>
      </c>
      <c r="AW14">
        <v>0.63363486528396606</v>
      </c>
      <c r="AX14">
        <v>-0.27811530232429504</v>
      </c>
      <c r="AY14">
        <v>-0.83362603187561035</v>
      </c>
      <c r="AZ14">
        <v>-1.3891359567642212</v>
      </c>
      <c r="BA14">
        <v>-1.1864237785339355</v>
      </c>
      <c r="BB14">
        <v>-0.98371148109436035</v>
      </c>
      <c r="BC14">
        <v>-0.27289780974388123</v>
      </c>
      <c r="BD14">
        <v>0.43791332840919495</v>
      </c>
      <c r="BE14">
        <v>1.3768184185028076</v>
      </c>
      <c r="BF14">
        <v>2.3157236576080322</v>
      </c>
      <c r="BG14">
        <v>2.6776318550109863</v>
      </c>
      <c r="BH14">
        <v>3.0395398139953613</v>
      </c>
      <c r="BI14">
        <v>2.51814866065979</v>
      </c>
      <c r="BJ14">
        <v>1.9967571496963501</v>
      </c>
      <c r="BK14">
        <v>1.3334447145462036</v>
      </c>
      <c r="BL14">
        <v>0.67013216018676758</v>
      </c>
      <c r="BM14">
        <v>-0.18965162336826324</v>
      </c>
      <c r="BN14">
        <v>-1.0494319200515747</v>
      </c>
      <c r="BO14">
        <v>-2.0317668914794922</v>
      </c>
      <c r="BP14">
        <v>-3.0141017436981201</v>
      </c>
      <c r="BQ14">
        <v>-2.7461297512054443</v>
      </c>
      <c r="BR14">
        <v>-2.4781515598297119</v>
      </c>
      <c r="BS14">
        <v>-0.61145687103271484</v>
      </c>
      <c r="BT14">
        <v>1.2552376985549927</v>
      </c>
      <c r="BU14">
        <v>3.2150094509124756</v>
      </c>
      <c r="BV14">
        <v>5.1747808456420898</v>
      </c>
      <c r="BW14">
        <v>5.865199089050293</v>
      </c>
      <c r="BX14">
        <v>6.5556097030639648</v>
      </c>
      <c r="BY14">
        <v>5.5894031524658203</v>
      </c>
      <c r="BZ14">
        <v>4.6231961250305176</v>
      </c>
      <c r="CA14">
        <v>2.7018992900848389</v>
      </c>
      <c r="CB14">
        <v>0.78059476613998413</v>
      </c>
      <c r="CC14">
        <v>-0.47466906905174255</v>
      </c>
      <c r="CD14">
        <v>-1.7299314737319946</v>
      </c>
      <c r="CE14">
        <v>-1.6989055871963501</v>
      </c>
      <c r="CF14">
        <v>-1.6678801774978638</v>
      </c>
      <c r="CG14">
        <v>-1.1126250028610229</v>
      </c>
      <c r="CH14">
        <v>-0.55737459659576416</v>
      </c>
      <c r="CI14">
        <v>7.6290115714073181E-2</v>
      </c>
      <c r="CJ14">
        <v>0.70995205640792847</v>
      </c>
      <c r="CK14">
        <v>1.3221602439880371</v>
      </c>
      <c r="CL14">
        <v>1.9344316720962524</v>
      </c>
      <c r="CR14">
        <v>6.9041416049003601E-2</v>
      </c>
    </row>
    <row r="15" spans="1:96">
      <c r="A15" t="s">
        <v>113</v>
      </c>
      <c r="B15">
        <v>-1.2032113736495376E-3</v>
      </c>
      <c r="C15">
        <v>-9.3678608536720276E-3</v>
      </c>
      <c r="D15">
        <v>-1.7532508820295334E-2</v>
      </c>
      <c r="E15">
        <v>-0.10714312642812729</v>
      </c>
      <c r="F15">
        <v>-0.19675371050834656</v>
      </c>
      <c r="G15">
        <v>-0.26929014921188354</v>
      </c>
      <c r="H15">
        <v>-0.34182661771774292</v>
      </c>
      <c r="I15">
        <v>-0.29541704058647156</v>
      </c>
      <c r="J15">
        <v>-0.2490074634552002</v>
      </c>
      <c r="K15">
        <v>4.2970962822437286E-3</v>
      </c>
      <c r="L15">
        <v>0.25760182738304138</v>
      </c>
      <c r="M15">
        <v>0.58126562833786011</v>
      </c>
      <c r="N15">
        <v>0.904929518699646</v>
      </c>
      <c r="O15">
        <v>0.9502791166305542</v>
      </c>
      <c r="P15">
        <v>0.99562877416610718</v>
      </c>
      <c r="V15">
        <v>0.99562877416610718</v>
      </c>
      <c r="W15">
        <v>0.84047198295593262</v>
      </c>
      <c r="X15">
        <v>0.6853148341178894</v>
      </c>
      <c r="Y15">
        <v>0.63194382190704346</v>
      </c>
      <c r="Z15">
        <v>0.57857280969619751</v>
      </c>
      <c r="AA15">
        <v>0.6032099723815918</v>
      </c>
      <c r="AB15">
        <v>0.62784713506698608</v>
      </c>
      <c r="AC15">
        <v>0.65663826465606689</v>
      </c>
      <c r="AD15">
        <v>0.68542939424514771</v>
      </c>
      <c r="AE15">
        <v>0.70270413160324097</v>
      </c>
      <c r="AF15">
        <v>0.71997880935668945</v>
      </c>
      <c r="AG15">
        <v>0.81225353479385376</v>
      </c>
      <c r="AH15">
        <v>0.90452849864959717</v>
      </c>
      <c r="AI15">
        <v>1.2337498664855957</v>
      </c>
      <c r="AJ15">
        <v>1.5629720687866211</v>
      </c>
      <c r="AK15">
        <v>1.8908467292785645</v>
      </c>
      <c r="AL15">
        <v>2.2187213897705078</v>
      </c>
      <c r="AM15">
        <v>1.9166010618209839</v>
      </c>
      <c r="AN15">
        <v>1.6144804954528809</v>
      </c>
      <c r="AO15">
        <v>0.4932580292224884</v>
      </c>
      <c r="AP15">
        <v>-0.62796175479888916</v>
      </c>
      <c r="AQ15">
        <v>-1.7515882253646851</v>
      </c>
      <c r="AR15">
        <v>-2.8752145767211914</v>
      </c>
      <c r="AS15">
        <v>-3.2200808525085449</v>
      </c>
      <c r="AT15">
        <v>-3.5649430751800537</v>
      </c>
      <c r="AU15">
        <v>-3.1768791675567627</v>
      </c>
      <c r="AV15">
        <v>-2.7888145446777344</v>
      </c>
      <c r="AW15">
        <v>-2.0028033256530762</v>
      </c>
      <c r="AX15">
        <v>-1.2167891263961792</v>
      </c>
      <c r="AY15">
        <v>-0.71112561225891113</v>
      </c>
      <c r="AZ15">
        <v>-0.20546293258666992</v>
      </c>
      <c r="BA15">
        <v>-0.49864515662193298</v>
      </c>
      <c r="BB15">
        <v>-0.79182732105255127</v>
      </c>
      <c r="BC15">
        <v>-1.4426523447036743</v>
      </c>
      <c r="BD15">
        <v>-2.0934743881225586</v>
      </c>
      <c r="BE15">
        <v>-2.7464737892150879</v>
      </c>
      <c r="BF15">
        <v>-3.3994731903076172</v>
      </c>
      <c r="BG15">
        <v>-4.063817024230957</v>
      </c>
      <c r="BH15">
        <v>-4.7281627655029297</v>
      </c>
      <c r="BI15">
        <v>-4.8850669860839844</v>
      </c>
      <c r="BJ15">
        <v>-5.0419707298278809</v>
      </c>
      <c r="BK15">
        <v>-4.2682781219482422</v>
      </c>
      <c r="BL15">
        <v>-3.4945852756500244</v>
      </c>
      <c r="BM15">
        <v>-1.7918343544006348</v>
      </c>
      <c r="BN15">
        <v>-8.9090563356876373E-2</v>
      </c>
      <c r="BO15">
        <v>1.7461771965026855</v>
      </c>
      <c r="BP15">
        <v>3.5814447402954102</v>
      </c>
      <c r="BQ15">
        <v>4.0307002067565918</v>
      </c>
      <c r="BR15">
        <v>4.4799537658691406</v>
      </c>
      <c r="BS15">
        <v>3.2528510093688965</v>
      </c>
      <c r="BT15">
        <v>2.0257480144500732</v>
      </c>
      <c r="BU15">
        <v>0.20804116129875183</v>
      </c>
      <c r="BV15">
        <v>-1.6096656322479248</v>
      </c>
      <c r="BW15">
        <v>-2.507810115814209</v>
      </c>
      <c r="BX15">
        <v>-3.4059462547302246</v>
      </c>
      <c r="BY15">
        <v>-2.5726370811462402</v>
      </c>
      <c r="BZ15">
        <v>-1.7393280267715454</v>
      </c>
      <c r="CA15">
        <v>-0.27854514122009277</v>
      </c>
      <c r="CB15">
        <v>1.1822431087493896</v>
      </c>
      <c r="CC15">
        <v>2.0417654514312744</v>
      </c>
      <c r="CD15">
        <v>2.9012868404388428</v>
      </c>
      <c r="CE15">
        <v>3.2080492973327637</v>
      </c>
      <c r="CF15">
        <v>3.5148091316223145</v>
      </c>
      <c r="CG15">
        <v>3.2765443325042725</v>
      </c>
      <c r="CH15">
        <v>3.0382812023162842</v>
      </c>
      <c r="CI15">
        <v>2.1512835025787354</v>
      </c>
      <c r="CJ15">
        <v>1.2642887830734253</v>
      </c>
      <c r="CK15">
        <v>0.1560196578502655</v>
      </c>
      <c r="CL15">
        <v>-0.95226007699966431</v>
      </c>
      <c r="CR15">
        <v>-1.2032113736495376E-3</v>
      </c>
    </row>
    <row r="16" spans="1:96">
      <c r="A16" t="s">
        <v>114</v>
      </c>
      <c r="B16">
        <v>0.2701495885848999</v>
      </c>
      <c r="C16">
        <v>0.52898329496383667</v>
      </c>
      <c r="D16">
        <v>0.78781700134277344</v>
      </c>
      <c r="E16">
        <v>0.99651694297790527</v>
      </c>
      <c r="F16">
        <v>1.2052167654037476</v>
      </c>
      <c r="G16">
        <v>1.543433666229248</v>
      </c>
      <c r="H16">
        <v>1.8816508054733276</v>
      </c>
      <c r="I16">
        <v>2.2782518863677979</v>
      </c>
      <c r="J16">
        <v>2.6748533248901367</v>
      </c>
      <c r="K16">
        <v>3.4306418895721436</v>
      </c>
      <c r="L16">
        <v>4.1864309310913086</v>
      </c>
      <c r="M16">
        <v>5.6573567390441895</v>
      </c>
      <c r="N16">
        <v>7.1282825469970703</v>
      </c>
      <c r="O16">
        <v>8.4831256866455078</v>
      </c>
      <c r="P16">
        <v>9.8379716873168945</v>
      </c>
      <c r="V16">
        <v>9.8379716873168945</v>
      </c>
      <c r="W16">
        <v>10.912811279296875</v>
      </c>
      <c r="X16">
        <v>11.987652778625488</v>
      </c>
      <c r="Y16">
        <v>13.17132568359375</v>
      </c>
      <c r="Z16">
        <v>14.355000495910645</v>
      </c>
      <c r="AA16">
        <v>14.303634643554688</v>
      </c>
      <c r="AB16">
        <v>14.252267837524414</v>
      </c>
      <c r="AC16">
        <v>12.249436378479004</v>
      </c>
      <c r="AD16">
        <v>10.246606826782227</v>
      </c>
      <c r="AE16">
        <v>8.3542671203613281</v>
      </c>
      <c r="AF16">
        <v>6.4619326591491699</v>
      </c>
      <c r="AG16">
        <v>6.2067947387695313</v>
      </c>
      <c r="AH16">
        <v>5.9516568183898926</v>
      </c>
      <c r="AI16">
        <v>5.3012065887451172</v>
      </c>
      <c r="AJ16">
        <v>4.6507525444030762</v>
      </c>
      <c r="AK16">
        <v>2.0105373859405518</v>
      </c>
      <c r="AL16">
        <v>-0.62967771291732788</v>
      </c>
      <c r="AM16">
        <v>-3.956820011138916</v>
      </c>
      <c r="AN16">
        <v>-7.2839555740356445</v>
      </c>
      <c r="AO16">
        <v>-9.5050859451293945</v>
      </c>
      <c r="AP16">
        <v>-11.726211547851563</v>
      </c>
      <c r="AQ16">
        <v>-12.888369560241699</v>
      </c>
      <c r="AR16">
        <v>-14.050585746765137</v>
      </c>
      <c r="AS16">
        <v>-16.027751922607422</v>
      </c>
      <c r="AT16">
        <v>-18.004913330078125</v>
      </c>
      <c r="AU16">
        <v>-20.738407135009766</v>
      </c>
      <c r="AV16">
        <v>-23.471904754638672</v>
      </c>
      <c r="AW16">
        <v>-24.799043655395508</v>
      </c>
      <c r="AX16">
        <v>-26.126184463500977</v>
      </c>
      <c r="AY16">
        <v>-24.981502532958984</v>
      </c>
      <c r="AZ16">
        <v>-23.836818695068359</v>
      </c>
      <c r="BA16">
        <v>-21.344884872436523</v>
      </c>
      <c r="BB16">
        <v>-18.852951049804688</v>
      </c>
      <c r="BC16">
        <v>-16.69764518737793</v>
      </c>
      <c r="BD16">
        <v>-14.542352676391602</v>
      </c>
      <c r="BE16">
        <v>-12.823624610900879</v>
      </c>
      <c r="BF16">
        <v>-11.104896545410156</v>
      </c>
      <c r="BG16">
        <v>-8.9118452072143555</v>
      </c>
      <c r="BH16">
        <v>-6.7187838554382324</v>
      </c>
      <c r="BI16">
        <v>-4.1454024314880371</v>
      </c>
      <c r="BJ16">
        <v>-1.5720229148864746</v>
      </c>
      <c r="BK16">
        <v>-0.39193174242973328</v>
      </c>
      <c r="BL16">
        <v>0.78815931081771851</v>
      </c>
      <c r="BM16">
        <v>1.123456597328186</v>
      </c>
      <c r="BN16">
        <v>1.4587547779083252</v>
      </c>
      <c r="BO16">
        <v>3.2628250122070313</v>
      </c>
      <c r="BP16">
        <v>5.0668954849243164</v>
      </c>
      <c r="BQ16">
        <v>7.316927433013916</v>
      </c>
      <c r="BR16">
        <v>9.5669660568237305</v>
      </c>
      <c r="BS16">
        <v>10.445796012878418</v>
      </c>
      <c r="BT16">
        <v>11.324625015258789</v>
      </c>
      <c r="BU16">
        <v>10.923412322998047</v>
      </c>
      <c r="BV16">
        <v>10.522199630737305</v>
      </c>
      <c r="BW16">
        <v>9.4703302383422852</v>
      </c>
      <c r="BX16">
        <v>8.4184665679931641</v>
      </c>
      <c r="BY16">
        <v>7.374453067779541</v>
      </c>
      <c r="BZ16">
        <v>6.3304386138916016</v>
      </c>
      <c r="CA16">
        <v>5.7378292083740234</v>
      </c>
      <c r="CB16">
        <v>5.1452169418334961</v>
      </c>
      <c r="CC16">
        <v>4.6631307601928711</v>
      </c>
      <c r="CD16">
        <v>4.1810441017150879</v>
      </c>
      <c r="CE16">
        <v>3.4767043590545654</v>
      </c>
      <c r="CF16">
        <v>2.772371768951416</v>
      </c>
      <c r="CG16">
        <v>2.2508919239044189</v>
      </c>
      <c r="CH16">
        <v>1.7294172048568726</v>
      </c>
      <c r="CI16">
        <v>1.5323467254638672</v>
      </c>
      <c r="CJ16">
        <v>1.3352780342102051</v>
      </c>
      <c r="CK16">
        <v>1.050445556640625</v>
      </c>
      <c r="CL16">
        <v>0.76561015844345093</v>
      </c>
      <c r="CR16">
        <v>0.2701495885848999</v>
      </c>
    </row>
    <row r="17" spans="1:96">
      <c r="A17" t="s">
        <v>115</v>
      </c>
      <c r="B17">
        <v>7.2192683815956116E-2</v>
      </c>
      <c r="C17">
        <v>9.3764543533325195E-2</v>
      </c>
      <c r="D17">
        <v>0.11533640325069427</v>
      </c>
      <c r="E17">
        <v>-9.0613305568695068E-2</v>
      </c>
      <c r="F17">
        <v>-0.29656293988227844</v>
      </c>
      <c r="G17">
        <v>-0.61587232351303101</v>
      </c>
      <c r="H17">
        <v>-0.93518173694610596</v>
      </c>
      <c r="I17">
        <v>-1.0416945219039917</v>
      </c>
      <c r="J17">
        <v>-1.148207426071167</v>
      </c>
      <c r="K17">
        <v>-1.0127029418945313</v>
      </c>
      <c r="L17">
        <v>-0.87719839811325073</v>
      </c>
      <c r="M17">
        <v>-0.79984909296035767</v>
      </c>
      <c r="N17">
        <v>-0.7224997878074646</v>
      </c>
      <c r="O17">
        <v>-0.71966361999511719</v>
      </c>
      <c r="P17">
        <v>-0.71682751178741455</v>
      </c>
      <c r="V17">
        <v>-0.71682751178741455</v>
      </c>
      <c r="W17">
        <v>-0.69196110963821411</v>
      </c>
      <c r="X17">
        <v>-0.66709476709365845</v>
      </c>
      <c r="Y17">
        <v>-0.6351810097694397</v>
      </c>
      <c r="Z17">
        <v>-0.60326725244522095</v>
      </c>
      <c r="AA17">
        <v>-0.52863949537277222</v>
      </c>
      <c r="AB17">
        <v>-0.45401185750961304</v>
      </c>
      <c r="AC17">
        <v>-0.40407845377922058</v>
      </c>
      <c r="AD17">
        <v>-0.35414522886276245</v>
      </c>
      <c r="AE17">
        <v>-0.37379768490791321</v>
      </c>
      <c r="AF17">
        <v>-0.39345011115074158</v>
      </c>
      <c r="AG17">
        <v>-0.41671216487884521</v>
      </c>
      <c r="AH17">
        <v>-0.43997430801391602</v>
      </c>
      <c r="AI17">
        <v>-0.32208830118179321</v>
      </c>
      <c r="AJ17">
        <v>-0.20420195162296295</v>
      </c>
      <c r="AK17">
        <v>-4.0794599801301956E-2</v>
      </c>
      <c r="AL17">
        <v>0.12261276692152023</v>
      </c>
      <c r="AM17">
        <v>3.1741809099912643E-2</v>
      </c>
      <c r="AN17">
        <v>-5.9129241853952408E-2</v>
      </c>
      <c r="AO17">
        <v>-3.6354143172502518E-2</v>
      </c>
      <c r="AP17">
        <v>-1.3579109683632851E-2</v>
      </c>
      <c r="AQ17">
        <v>0.51984405517578125</v>
      </c>
      <c r="AR17">
        <v>1.053267240524292</v>
      </c>
      <c r="AS17">
        <v>1.5726841688156128</v>
      </c>
      <c r="AT17">
        <v>2.0920977592468262</v>
      </c>
      <c r="AU17">
        <v>1.8218913078308105</v>
      </c>
      <c r="AV17">
        <v>1.5516842603683472</v>
      </c>
      <c r="AW17">
        <v>0.63581204414367676</v>
      </c>
      <c r="AX17">
        <v>-0.28006333112716675</v>
      </c>
      <c r="AY17">
        <v>-0.8364335298538208</v>
      </c>
      <c r="AZ17">
        <v>-1.3928029537200928</v>
      </c>
      <c r="BA17">
        <v>-1.1800639629364014</v>
      </c>
      <c r="BB17">
        <v>-0.96732491254806519</v>
      </c>
      <c r="BC17">
        <v>-0.2587745189666748</v>
      </c>
      <c r="BD17">
        <v>0.44977352023124695</v>
      </c>
      <c r="BE17">
        <v>1.3789669275283813</v>
      </c>
      <c r="BF17">
        <v>2.3081605434417725</v>
      </c>
      <c r="BG17">
        <v>2.6847937107086182</v>
      </c>
      <c r="BH17">
        <v>3.0614268779754639</v>
      </c>
      <c r="BI17">
        <v>2.5490882396697998</v>
      </c>
      <c r="BJ17">
        <v>2.0367496013641357</v>
      </c>
      <c r="BK17">
        <v>1.3409504890441895</v>
      </c>
      <c r="BL17">
        <v>0.64515131711959839</v>
      </c>
      <c r="BM17">
        <v>-0.23362620174884796</v>
      </c>
      <c r="BN17">
        <v>-1.1123998165130615</v>
      </c>
      <c r="BO17">
        <v>-2.0657432079315186</v>
      </c>
      <c r="BP17">
        <v>-3.0190863609313965</v>
      </c>
      <c r="BQ17">
        <v>-2.733839750289917</v>
      </c>
      <c r="BR17">
        <v>-2.44858717918396</v>
      </c>
      <c r="BS17">
        <v>-0.59074455499649048</v>
      </c>
      <c r="BT17">
        <v>1.2670978307723999</v>
      </c>
      <c r="BU17">
        <v>3.2352919578552246</v>
      </c>
      <c r="BV17">
        <v>5.2034859657287598</v>
      </c>
      <c r="BW17">
        <v>5.9037017822265625</v>
      </c>
      <c r="BX17">
        <v>6.603909969329834</v>
      </c>
      <c r="BY17">
        <v>5.6269316673278809</v>
      </c>
      <c r="BZ17">
        <v>4.6499533653259277</v>
      </c>
      <c r="CA17">
        <v>2.7333548069000244</v>
      </c>
      <c r="CB17">
        <v>0.81674838066101074</v>
      </c>
      <c r="CC17">
        <v>-0.42909032106399536</v>
      </c>
      <c r="CD17">
        <v>-1.6749274730682373</v>
      </c>
      <c r="CE17">
        <v>-1.6626088619232178</v>
      </c>
      <c r="CF17">
        <v>-1.6502903699874878</v>
      </c>
      <c r="CG17">
        <v>-1.0975277423858643</v>
      </c>
      <c r="CH17">
        <v>-0.54476958513259888</v>
      </c>
      <c r="CI17">
        <v>0.11536584794521332</v>
      </c>
      <c r="CJ17">
        <v>0.77549862861633301</v>
      </c>
      <c r="CK17">
        <v>1.3801510334014893</v>
      </c>
      <c r="CL17">
        <v>1.984809398651123</v>
      </c>
      <c r="CR17">
        <v>7.2192683815956116E-2</v>
      </c>
    </row>
    <row r="18" spans="1:96">
      <c r="A18" t="s">
        <v>116</v>
      </c>
      <c r="B18">
        <v>2.2918311879038811E-4</v>
      </c>
      <c r="C18">
        <v>-7.1906200610101223E-3</v>
      </c>
      <c r="D18">
        <v>-1.461042370647192E-2</v>
      </c>
      <c r="E18">
        <v>-0.11843038350343704</v>
      </c>
      <c r="F18">
        <v>-0.2222503274679184</v>
      </c>
      <c r="G18">
        <v>-0.29942771792411804</v>
      </c>
      <c r="H18">
        <v>-0.37660515308380127</v>
      </c>
      <c r="I18">
        <v>-0.30962640047073364</v>
      </c>
      <c r="J18">
        <v>-0.24264761805534363</v>
      </c>
      <c r="K18">
        <v>2.7902977541089058E-2</v>
      </c>
      <c r="L18">
        <v>0.29845371842384338</v>
      </c>
      <c r="M18">
        <v>0.61839336156845093</v>
      </c>
      <c r="N18">
        <v>0.93833297491073608</v>
      </c>
      <c r="O18">
        <v>0.97869783639907837</v>
      </c>
      <c r="P18">
        <v>1.0190627574920654</v>
      </c>
      <c r="V18">
        <v>1.0190627574920654</v>
      </c>
      <c r="W18">
        <v>0.86636966466903687</v>
      </c>
      <c r="X18">
        <v>0.71367621421813965</v>
      </c>
      <c r="Y18">
        <v>0.6614224910736084</v>
      </c>
      <c r="Z18">
        <v>0.60916870832443237</v>
      </c>
      <c r="AA18">
        <v>0.63197243213653564</v>
      </c>
      <c r="AB18">
        <v>0.65477621555328369</v>
      </c>
      <c r="AC18">
        <v>0.68027281761169434</v>
      </c>
      <c r="AD18">
        <v>0.70576941967010498</v>
      </c>
      <c r="AE18">
        <v>0.72860181331634521</v>
      </c>
      <c r="AF18">
        <v>0.75143414735794067</v>
      </c>
      <c r="AG18">
        <v>0.86298888921737671</v>
      </c>
      <c r="AH18">
        <v>0.97454386949539185</v>
      </c>
      <c r="AI18">
        <v>1.3143936395645142</v>
      </c>
      <c r="AJ18">
        <v>1.654244065284729</v>
      </c>
      <c r="AK18">
        <v>1.9658468961715698</v>
      </c>
      <c r="AL18">
        <v>2.2774496078491211</v>
      </c>
      <c r="AM18">
        <v>1.9422407150268555</v>
      </c>
      <c r="AN18">
        <v>1.6070320606231689</v>
      </c>
      <c r="AO18">
        <v>0.46727436780929565</v>
      </c>
      <c r="AP18">
        <v>-0.67248058319091797</v>
      </c>
      <c r="AQ18">
        <v>-1.7840176820755005</v>
      </c>
      <c r="AR18">
        <v>-2.895554780960083</v>
      </c>
      <c r="AS18">
        <v>-3.2321128845214844</v>
      </c>
      <c r="AT18">
        <v>-3.5686671733856201</v>
      </c>
      <c r="AU18">
        <v>-3.1883955001831055</v>
      </c>
      <c r="AV18">
        <v>-2.8081233501434326</v>
      </c>
      <c r="AW18">
        <v>-2.0221693515777588</v>
      </c>
      <c r="AX18">
        <v>-1.2362123727798462</v>
      </c>
      <c r="AY18">
        <v>-0.73172342777252197</v>
      </c>
      <c r="AZ18">
        <v>-0.2272353321313858</v>
      </c>
      <c r="BA18">
        <v>-0.53972625732421875</v>
      </c>
      <c r="BB18">
        <v>-0.85221707820892334</v>
      </c>
      <c r="BC18">
        <v>-1.5310025215148926</v>
      </c>
      <c r="BD18">
        <v>-2.209784984588623</v>
      </c>
      <c r="BE18">
        <v>-2.8712353706359863</v>
      </c>
      <c r="BF18">
        <v>-3.5326859951019287</v>
      </c>
      <c r="BG18">
        <v>-4.1850261688232422</v>
      </c>
      <c r="BH18">
        <v>-4.8373684883117676</v>
      </c>
      <c r="BI18">
        <v>-4.9771699905395508</v>
      </c>
      <c r="BJ18">
        <v>-5.1169705390930176</v>
      </c>
      <c r="BK18">
        <v>-4.318669319152832</v>
      </c>
      <c r="BL18">
        <v>-3.5203683376312256</v>
      </c>
      <c r="BM18">
        <v>-1.8058145046234131</v>
      </c>
      <c r="BN18">
        <v>-9.1267816722393036E-2</v>
      </c>
      <c r="BO18">
        <v>1.737238883972168</v>
      </c>
      <c r="BP18">
        <v>3.5657455921173096</v>
      </c>
      <c r="BQ18">
        <v>4.0204157829284668</v>
      </c>
      <c r="BR18">
        <v>4.4750838279724121</v>
      </c>
      <c r="BS18">
        <v>3.2678911685943604</v>
      </c>
      <c r="BT18">
        <v>2.0606985092163086</v>
      </c>
      <c r="BU18">
        <v>0.25834700465202332</v>
      </c>
      <c r="BV18">
        <v>-1.5440044403076172</v>
      </c>
      <c r="BW18">
        <v>-2.4302029609680176</v>
      </c>
      <c r="BX18">
        <v>-3.3163928985595703</v>
      </c>
      <c r="BY18">
        <v>-2.4609675407409668</v>
      </c>
      <c r="BZ18">
        <v>-1.6055424213409424</v>
      </c>
      <c r="CA18">
        <v>-0.12350284308195114</v>
      </c>
      <c r="CB18">
        <v>1.3585422039031982</v>
      </c>
      <c r="CC18">
        <v>2.2168323993682861</v>
      </c>
      <c r="CD18">
        <v>3.0751221179962158</v>
      </c>
      <c r="CE18">
        <v>3.360227108001709</v>
      </c>
      <c r="CF18">
        <v>3.6453292369842529</v>
      </c>
      <c r="CG18">
        <v>3.3759238719940186</v>
      </c>
      <c r="CH18">
        <v>3.1065206527709961</v>
      </c>
      <c r="CI18">
        <v>2.1930234432220459</v>
      </c>
      <c r="CJ18">
        <v>1.2795292139053345</v>
      </c>
      <c r="CK18">
        <v>0.16953606903553009</v>
      </c>
      <c r="CL18">
        <v>-0.94046765565872192</v>
      </c>
      <c r="CR18">
        <v>2.2918311879038811E-4</v>
      </c>
    </row>
    <row r="19" spans="1:96">
      <c r="A19" t="s">
        <v>117</v>
      </c>
      <c r="B19">
        <v>0.2701495885848999</v>
      </c>
      <c r="C19">
        <v>0.52898329496383667</v>
      </c>
      <c r="D19">
        <v>0.78781700134277344</v>
      </c>
      <c r="E19">
        <v>0.99651694297790527</v>
      </c>
      <c r="F19">
        <v>1.2052167654037476</v>
      </c>
      <c r="G19">
        <v>1.543433666229248</v>
      </c>
      <c r="H19">
        <v>1.8816508054733276</v>
      </c>
      <c r="I19">
        <v>2.2782518863677979</v>
      </c>
      <c r="J19">
        <v>2.6748533248901367</v>
      </c>
      <c r="K19">
        <v>3.4306418895721436</v>
      </c>
      <c r="L19">
        <v>4.1864309310913086</v>
      </c>
      <c r="M19">
        <v>5.6573853492736816</v>
      </c>
      <c r="N19">
        <v>7.1283397674560547</v>
      </c>
      <c r="O19">
        <v>8.4831838607788086</v>
      </c>
      <c r="P19">
        <v>9.8380298614501953</v>
      </c>
      <c r="V19">
        <v>9.8380298614501953</v>
      </c>
      <c r="W19">
        <v>10.912868499755859</v>
      </c>
      <c r="X19">
        <v>11.987709999084473</v>
      </c>
      <c r="Y19">
        <v>13.171354293823242</v>
      </c>
      <c r="Z19">
        <v>14.355000495910645</v>
      </c>
      <c r="AA19">
        <v>14.303606033325195</v>
      </c>
      <c r="AB19">
        <v>14.25221061706543</v>
      </c>
      <c r="AC19">
        <v>12.247402191162109</v>
      </c>
      <c r="AD19">
        <v>10.242596626281738</v>
      </c>
      <c r="AE19">
        <v>8.3402299880981445</v>
      </c>
      <c r="AF19">
        <v>6.4378681182861328</v>
      </c>
      <c r="AG19">
        <v>6.1747379302978516</v>
      </c>
      <c r="AH19">
        <v>5.9116067886352539</v>
      </c>
      <c r="AI19">
        <v>5.2692065238952637</v>
      </c>
      <c r="AJ19">
        <v>4.626802921295166</v>
      </c>
      <c r="AK19">
        <v>1.9945806264877319</v>
      </c>
      <c r="AL19">
        <v>-0.63764172792434692</v>
      </c>
      <c r="AM19">
        <v>-3.9667603969573975</v>
      </c>
      <c r="AN19">
        <v>-7.2958722114562988</v>
      </c>
      <c r="AO19">
        <v>-9.5169467926025391</v>
      </c>
      <c r="AP19">
        <v>-11.738016128540039</v>
      </c>
      <c r="AQ19">
        <v>-12.897049903869629</v>
      </c>
      <c r="AR19">
        <v>-14.056085586547852</v>
      </c>
      <c r="AS19">
        <v>-16.032308578491211</v>
      </c>
      <c r="AT19">
        <v>-18.008523941040039</v>
      </c>
      <c r="AU19">
        <v>-20.741558074951172</v>
      </c>
      <c r="AV19">
        <v>-23.474597930908203</v>
      </c>
      <c r="AW19">
        <v>-24.799961090087891</v>
      </c>
      <c r="AX19">
        <v>-26.125326156616211</v>
      </c>
      <c r="AY19">
        <v>-24.979354858398438</v>
      </c>
      <c r="AZ19">
        <v>-23.833381652832031</v>
      </c>
      <c r="BA19">
        <v>-21.333826065063477</v>
      </c>
      <c r="BB19">
        <v>-18.834272384643555</v>
      </c>
      <c r="BC19">
        <v>-16.657854080200195</v>
      </c>
      <c r="BD19">
        <v>-14.481447219848633</v>
      </c>
      <c r="BE19">
        <v>-12.756072998046875</v>
      </c>
      <c r="BF19">
        <v>-11.030698776245117</v>
      </c>
      <c r="BG19">
        <v>-8.859161376953125</v>
      </c>
      <c r="BH19">
        <v>-6.6876144409179688</v>
      </c>
      <c r="BI19">
        <v>-4.1226272583007813</v>
      </c>
      <c r="BJ19">
        <v>-1.5576417446136475</v>
      </c>
      <c r="BK19">
        <v>-0.36841186881065369</v>
      </c>
      <c r="BL19">
        <v>0.82081788778305054</v>
      </c>
      <c r="BM19">
        <v>1.1531357765197754</v>
      </c>
      <c r="BN19">
        <v>1.4854546785354614</v>
      </c>
      <c r="BO19">
        <v>3.2800707817077637</v>
      </c>
      <c r="BP19">
        <v>5.0746870040893555</v>
      </c>
      <c r="BQ19">
        <v>7.3204498291015625</v>
      </c>
      <c r="BR19">
        <v>9.5662202835083008</v>
      </c>
      <c r="BS19">
        <v>10.443675994873047</v>
      </c>
      <c r="BT19">
        <v>11.321130752563477</v>
      </c>
      <c r="BU19">
        <v>10.920977592468262</v>
      </c>
      <c r="BV19">
        <v>10.52082347869873</v>
      </c>
      <c r="BW19">
        <v>9.4705314636230469</v>
      </c>
      <c r="BX19">
        <v>8.4202432632446289</v>
      </c>
      <c r="BY19">
        <v>7.3680357933044434</v>
      </c>
      <c r="BZ19">
        <v>6.315828800201416</v>
      </c>
      <c r="CA19">
        <v>5.7111296653747559</v>
      </c>
      <c r="CB19">
        <v>5.1064281463623047</v>
      </c>
      <c r="CC19">
        <v>4.6285243034362793</v>
      </c>
      <c r="CD19">
        <v>4.1506199836730957</v>
      </c>
      <c r="CE19">
        <v>3.4570522308349609</v>
      </c>
      <c r="CF19">
        <v>2.7634909152984619</v>
      </c>
      <c r="CG19">
        <v>2.240635871887207</v>
      </c>
      <c r="CH19">
        <v>1.7177860736846924</v>
      </c>
      <c r="CI19">
        <v>1.5173352956771851</v>
      </c>
      <c r="CJ19">
        <v>1.3168860673904419</v>
      </c>
      <c r="CK19">
        <v>1.0369565486907959</v>
      </c>
      <c r="CL19">
        <v>0.75708150863647461</v>
      </c>
      <c r="CR19">
        <v>0.2701495885848999</v>
      </c>
    </row>
    <row r="20" spans="1:96">
      <c r="A20" t="s">
        <v>118</v>
      </c>
      <c r="B20">
        <v>7.7177420258522034E-2</v>
      </c>
      <c r="C20">
        <v>9.5970429480075836E-2</v>
      </c>
      <c r="D20">
        <v>0.11476343870162964</v>
      </c>
      <c r="E20">
        <v>-9.9981173872947693E-2</v>
      </c>
      <c r="F20">
        <v>-0.31472572684288025</v>
      </c>
      <c r="G20">
        <v>-0.64174133539199829</v>
      </c>
      <c r="H20">
        <v>-0.9687570333480835</v>
      </c>
      <c r="I20">
        <v>-1.0815150737762451</v>
      </c>
      <c r="J20">
        <v>-1.1942732334136963</v>
      </c>
      <c r="K20">
        <v>-1.0594562292098999</v>
      </c>
      <c r="L20">
        <v>-0.92463934421539307</v>
      </c>
      <c r="M20">
        <v>-0.8400421142578125</v>
      </c>
      <c r="N20">
        <v>-0.75544488430023193</v>
      </c>
      <c r="O20">
        <v>-0.74871265888214111</v>
      </c>
      <c r="P20">
        <v>-0.74198037385940552</v>
      </c>
      <c r="V20">
        <v>-0.74198037385940552</v>
      </c>
      <c r="W20">
        <v>-0.72301548719406128</v>
      </c>
      <c r="X20">
        <v>-0.70405060052871704</v>
      </c>
      <c r="Y20">
        <v>-0.67434269189834595</v>
      </c>
      <c r="Z20">
        <v>-0.64463478326797485</v>
      </c>
      <c r="AA20">
        <v>-0.56187105178833008</v>
      </c>
      <c r="AB20">
        <v>-0.47910740971565247</v>
      </c>
      <c r="AC20">
        <v>-0.41719919443130493</v>
      </c>
      <c r="AD20">
        <v>-0.35529118776321411</v>
      </c>
      <c r="AE20">
        <v>-0.36801081895828247</v>
      </c>
      <c r="AF20">
        <v>-0.38073045015335083</v>
      </c>
      <c r="AG20">
        <v>-0.40470871329307556</v>
      </c>
      <c r="AH20">
        <v>-0.42868703603744507</v>
      </c>
      <c r="AI20">
        <v>-0.31357985734939575</v>
      </c>
      <c r="AJ20">
        <v>-0.19847239553928375</v>
      </c>
      <c r="AK20">
        <v>-3.7843864411115646E-2</v>
      </c>
      <c r="AL20">
        <v>0.12278467416763306</v>
      </c>
      <c r="AM20">
        <v>3.0567245557904243E-2</v>
      </c>
      <c r="AN20">
        <v>-6.1650261282920837E-2</v>
      </c>
      <c r="AO20">
        <v>-3.9276231080293655E-2</v>
      </c>
      <c r="AP20">
        <v>-1.6902264207601547E-2</v>
      </c>
      <c r="AQ20">
        <v>0.50918716192245483</v>
      </c>
      <c r="AR20">
        <v>1.0352765321731567</v>
      </c>
      <c r="AS20">
        <v>1.5540058612823486</v>
      </c>
      <c r="AT20">
        <v>2.0727319717407227</v>
      </c>
      <c r="AU20">
        <v>1.8218913078308105</v>
      </c>
      <c r="AV20">
        <v>1.5710502862930298</v>
      </c>
      <c r="AW20">
        <v>0.67228090763092041</v>
      </c>
      <c r="AX20">
        <v>-0.22649182379245758</v>
      </c>
      <c r="AY20">
        <v>-0.79094058275222778</v>
      </c>
      <c r="AZ20">
        <v>-1.3553887605667114</v>
      </c>
      <c r="BA20">
        <v>-1.1665706634521484</v>
      </c>
      <c r="BB20">
        <v>-0.977752685546875</v>
      </c>
      <c r="BC20">
        <v>-0.28318247199058533</v>
      </c>
      <c r="BD20">
        <v>0.41138535737991333</v>
      </c>
      <c r="BE20">
        <v>1.3357945680618286</v>
      </c>
      <c r="BF20">
        <v>2.2602040767669678</v>
      </c>
      <c r="BG20">
        <v>2.6404182910919189</v>
      </c>
      <c r="BH20">
        <v>3.020632266998291</v>
      </c>
      <c r="BI20">
        <v>2.5210134983062744</v>
      </c>
      <c r="BJ20">
        <v>2.0213942527770996</v>
      </c>
      <c r="BK20">
        <v>1.3315825462341309</v>
      </c>
      <c r="BL20">
        <v>0.64177089929580688</v>
      </c>
      <c r="BM20">
        <v>-0.23826709389686584</v>
      </c>
      <c r="BN20">
        <v>-1.1183012723922729</v>
      </c>
      <c r="BO20">
        <v>-2.0668604373931885</v>
      </c>
      <c r="BP20">
        <v>-3.0154197216033936</v>
      </c>
      <c r="BQ20">
        <v>-2.7286257743835449</v>
      </c>
      <c r="BR20">
        <v>-2.4417688846588135</v>
      </c>
      <c r="BS20">
        <v>-0.59461194276809692</v>
      </c>
      <c r="BT20">
        <v>1.2525447607040405</v>
      </c>
      <c r="BU20">
        <v>3.214235782623291</v>
      </c>
      <c r="BV20">
        <v>5.175926685333252</v>
      </c>
      <c r="BW20">
        <v>5.8816428184509277</v>
      </c>
      <c r="BX20">
        <v>6.5873513221740723</v>
      </c>
      <c r="BY20">
        <v>5.6248688697814941</v>
      </c>
      <c r="BZ20">
        <v>4.662386417388916</v>
      </c>
      <c r="CA20">
        <v>2.7638075351715088</v>
      </c>
      <c r="CB20">
        <v>0.86522060632705688</v>
      </c>
      <c r="CC20">
        <v>-0.36729690432548523</v>
      </c>
      <c r="CD20">
        <v>-1.5998128652572632</v>
      </c>
      <c r="CE20">
        <v>-1.5938825607299805</v>
      </c>
      <c r="CF20">
        <v>-1.5879524946212769</v>
      </c>
      <c r="CG20">
        <v>-1.0543839931488037</v>
      </c>
      <c r="CH20">
        <v>-0.52081996202468872</v>
      </c>
      <c r="CI20">
        <v>0.1304919421672821</v>
      </c>
      <c r="CJ20">
        <v>0.78180098533630371</v>
      </c>
      <c r="CK20">
        <v>1.3858966827392578</v>
      </c>
      <c r="CL20">
        <v>1.9899981021881104</v>
      </c>
      <c r="CR20">
        <v>7.7177420258522034E-2</v>
      </c>
    </row>
    <row r="21" spans="1:96">
      <c r="A21" t="s">
        <v>119</v>
      </c>
      <c r="B21">
        <v>0.78741592168807983</v>
      </c>
      <c r="C21">
        <v>1.766514778137207</v>
      </c>
      <c r="D21">
        <v>2.7456138134002686</v>
      </c>
      <c r="E21">
        <v>4.0609531402587891</v>
      </c>
      <c r="F21">
        <v>5.3762922286987305</v>
      </c>
      <c r="G21">
        <v>6.2620849609375</v>
      </c>
      <c r="H21">
        <v>7.1478776931762695</v>
      </c>
      <c r="I21">
        <v>6.8992142677307129</v>
      </c>
      <c r="J21">
        <v>6.650550365447998</v>
      </c>
      <c r="K21">
        <v>6.258418083190918</v>
      </c>
      <c r="L21">
        <v>5.8662858009338379</v>
      </c>
      <c r="M21">
        <v>6.3801140785217285</v>
      </c>
      <c r="N21">
        <v>6.8939428329467773</v>
      </c>
      <c r="O21">
        <v>6.8508567810058594</v>
      </c>
      <c r="P21">
        <v>6.807769775390625</v>
      </c>
      <c r="V21">
        <v>6.8078269958496094</v>
      </c>
      <c r="W21">
        <v>5.6388225555419922</v>
      </c>
      <c r="X21">
        <v>4.4698152542114258</v>
      </c>
      <c r="Y21">
        <v>3.7560539245605469</v>
      </c>
      <c r="Z21">
        <v>3.0422914028167725</v>
      </c>
      <c r="AA21">
        <v>3.0988996028900146</v>
      </c>
      <c r="AB21">
        <v>3.1555078029632568</v>
      </c>
      <c r="AC21">
        <v>3.1046576499938965</v>
      </c>
      <c r="AD21">
        <v>3.0538077354431152</v>
      </c>
      <c r="AE21">
        <v>2.537400484085083</v>
      </c>
      <c r="AF21">
        <v>2.0209941864013672</v>
      </c>
      <c r="AG21">
        <v>0.99336683750152588</v>
      </c>
      <c r="AH21">
        <v>-3.4262876957654953E-2</v>
      </c>
      <c r="AI21">
        <v>-1.6870733499526978</v>
      </c>
      <c r="AJ21">
        <v>-3.3398876190185547</v>
      </c>
      <c r="AK21">
        <v>-4.9796910285949707</v>
      </c>
      <c r="AL21">
        <v>-6.6194939613342285</v>
      </c>
      <c r="AM21">
        <v>-7.442779541015625</v>
      </c>
      <c r="AN21">
        <v>-8.2660627365112305</v>
      </c>
      <c r="AO21">
        <v>-8.1879100799560547</v>
      </c>
      <c r="AP21">
        <v>-8.1097602844238281</v>
      </c>
      <c r="AQ21">
        <v>-7.4801082611083984</v>
      </c>
      <c r="AR21">
        <v>-6.850456714630127</v>
      </c>
      <c r="AS21">
        <v>-5.7776761054992676</v>
      </c>
      <c r="AT21">
        <v>-4.7048988342285156</v>
      </c>
      <c r="AU21">
        <v>-2.8643882274627686</v>
      </c>
      <c r="AV21">
        <v>-1.0238757133483887</v>
      </c>
      <c r="AW21">
        <v>0.17927731573581696</v>
      </c>
      <c r="AX21">
        <v>1.382429838180542</v>
      </c>
      <c r="AY21">
        <v>0.4308624267578125</v>
      </c>
      <c r="AZ21">
        <v>-0.52070540189743042</v>
      </c>
      <c r="BA21">
        <v>-2.0012843608856201</v>
      </c>
      <c r="BB21">
        <v>-3.4818630218505859</v>
      </c>
      <c r="BC21">
        <v>-3.6385691165924072</v>
      </c>
      <c r="BD21">
        <v>-3.7952711582183838</v>
      </c>
      <c r="BE21">
        <v>-2.9988603591918945</v>
      </c>
      <c r="BF21">
        <v>-2.2024497985839844</v>
      </c>
      <c r="BG21">
        <v>-1.5639463663101196</v>
      </c>
      <c r="BH21">
        <v>-0.92544102668762207</v>
      </c>
      <c r="BI21">
        <v>-0.72524958848953247</v>
      </c>
      <c r="BJ21">
        <v>-0.5250583291053772</v>
      </c>
      <c r="BK21">
        <v>-0.33781594038009644</v>
      </c>
      <c r="BL21">
        <v>-0.15057352185249329</v>
      </c>
      <c r="BM21">
        <v>7.0703648030757904E-2</v>
      </c>
      <c r="BN21">
        <v>0.2919791042804718</v>
      </c>
      <c r="BO21">
        <v>0.21119216084480286</v>
      </c>
      <c r="BP21">
        <v>0.13040517270565033</v>
      </c>
      <c r="BQ21">
        <v>-0.68465507030487061</v>
      </c>
      <c r="BR21">
        <v>-1.4997204542160034</v>
      </c>
      <c r="BS21">
        <v>-2.6908986568450928</v>
      </c>
      <c r="BT21">
        <v>-3.8820760250091553</v>
      </c>
      <c r="BU21">
        <v>-4.1733388900756836</v>
      </c>
      <c r="BV21">
        <v>-4.4646015167236328</v>
      </c>
      <c r="BW21">
        <v>-3.6955182552337646</v>
      </c>
      <c r="BX21">
        <v>-2.9264373779296875</v>
      </c>
      <c r="BY21">
        <v>-2.001598596572876</v>
      </c>
      <c r="BZ21">
        <v>-1.0767595767974854</v>
      </c>
      <c r="CA21">
        <v>-0.60023117065429688</v>
      </c>
      <c r="CB21">
        <v>-0.12370140850543976</v>
      </c>
      <c r="CC21">
        <v>-5.1279593259096146E-2</v>
      </c>
      <c r="CD21">
        <v>2.1142130717635155E-2</v>
      </c>
      <c r="CE21">
        <v>1.1745588853955269E-2</v>
      </c>
      <c r="CF21">
        <v>2.3491382598876953E-3</v>
      </c>
      <c r="CG21">
        <v>1.3177999062463641E-3</v>
      </c>
      <c r="CH21">
        <v>2.8648148872889578E-4</v>
      </c>
      <c r="CI21">
        <v>-4.2971916263923049E-4</v>
      </c>
      <c r="CJ21">
        <v>-1.1459109373390675E-3</v>
      </c>
      <c r="CK21">
        <v>-4.5624811900779605E-4</v>
      </c>
      <c r="CL21">
        <v>2.334259042982012E-4</v>
      </c>
      <c r="CR21">
        <v>0.78741592168807983</v>
      </c>
    </row>
    <row r="22" spans="1:96">
      <c r="A22" t="s">
        <v>120</v>
      </c>
      <c r="B22">
        <v>0.62532615661621094</v>
      </c>
      <c r="C22">
        <v>0.78062635660171509</v>
      </c>
      <c r="D22">
        <v>0.93592655658721924</v>
      </c>
      <c r="E22">
        <v>1.7011405229568481</v>
      </c>
      <c r="F22">
        <v>2.4663541316986084</v>
      </c>
      <c r="G22">
        <v>3.7878811359405518</v>
      </c>
      <c r="H22">
        <v>5.1094083786010742</v>
      </c>
      <c r="I22">
        <v>6.3947243690490723</v>
      </c>
      <c r="J22">
        <v>7.6800408363342285</v>
      </c>
      <c r="K22">
        <v>9.1332902908325195</v>
      </c>
      <c r="L22">
        <v>10.586541175842285</v>
      </c>
      <c r="M22">
        <v>12.765844345092773</v>
      </c>
      <c r="N22">
        <v>14.945145606994629</v>
      </c>
      <c r="O22">
        <v>16.357715606689453</v>
      </c>
      <c r="P22">
        <v>17.770286560058594</v>
      </c>
      <c r="V22">
        <v>17.770112991333008</v>
      </c>
      <c r="W22">
        <v>18.406240463256836</v>
      </c>
      <c r="X22">
        <v>19.042367935180664</v>
      </c>
      <c r="Y22">
        <v>20.340459823608398</v>
      </c>
      <c r="Z22">
        <v>21.638553619384766</v>
      </c>
      <c r="AA22">
        <v>21.940101623535156</v>
      </c>
      <c r="AB22">
        <v>22.241649627685547</v>
      </c>
      <c r="AC22">
        <v>20.381511688232422</v>
      </c>
      <c r="AD22">
        <v>18.521377563476563</v>
      </c>
      <c r="AE22">
        <v>16.83232307434082</v>
      </c>
      <c r="AF22">
        <v>15.143274307250977</v>
      </c>
      <c r="AG22">
        <v>15.133993148803711</v>
      </c>
      <c r="AH22">
        <v>15.124711036682129</v>
      </c>
      <c r="AI22">
        <v>13.611701965332031</v>
      </c>
      <c r="AJ22">
        <v>12.098685264587402</v>
      </c>
      <c r="AK22">
        <v>7.1496825218200684</v>
      </c>
      <c r="AL22">
        <v>2.2006793022155762</v>
      </c>
      <c r="AM22">
        <v>-3.7239429950714111</v>
      </c>
      <c r="AN22">
        <v>-9.6485528945922852</v>
      </c>
      <c r="AO22">
        <v>-13.690889358520508</v>
      </c>
      <c r="AP22">
        <v>-17.733217239379883</v>
      </c>
      <c r="AQ22">
        <v>-19.003173828125</v>
      </c>
      <c r="AR22">
        <v>-20.273021697998047</v>
      </c>
      <c r="AS22">
        <v>-21.573781967163086</v>
      </c>
      <c r="AT22">
        <v>-22.874540328979492</v>
      </c>
      <c r="AU22">
        <v>-26.213275909423828</v>
      </c>
      <c r="AV22">
        <v>-29.55201530456543</v>
      </c>
      <c r="AW22">
        <v>-32.761005401611328</v>
      </c>
      <c r="AX22">
        <v>-35.970005035400391</v>
      </c>
      <c r="AY22">
        <v>-36.65509033203125</v>
      </c>
      <c r="AZ22">
        <v>-37.340175628662109</v>
      </c>
      <c r="BA22">
        <v>-35.512012481689453</v>
      </c>
      <c r="BB22">
        <v>-33.683849334716797</v>
      </c>
      <c r="BC22">
        <v>-30.672628402709961</v>
      </c>
      <c r="BD22">
        <v>-27.661422729492188</v>
      </c>
      <c r="BE22">
        <v>-24.602460861206055</v>
      </c>
      <c r="BF22">
        <v>-21.543498992919922</v>
      </c>
      <c r="BG22">
        <v>-18.527194976806641</v>
      </c>
      <c r="BH22">
        <v>-15.510876655578613</v>
      </c>
      <c r="BI22">
        <v>-12.28607177734375</v>
      </c>
      <c r="BJ22">
        <v>-9.0612678527832031</v>
      </c>
      <c r="BK22">
        <v>-7.0368671417236328</v>
      </c>
      <c r="BL22">
        <v>-5.0124669075012207</v>
      </c>
      <c r="BM22">
        <v>-3.7456791400909424</v>
      </c>
      <c r="BN22">
        <v>-2.4788954257965088</v>
      </c>
      <c r="BO22">
        <v>0.2966235876083374</v>
      </c>
      <c r="BP22">
        <v>3.0721440315246582</v>
      </c>
      <c r="BQ22">
        <v>6.5469274520874023</v>
      </c>
      <c r="BR22">
        <v>10.021668434143066</v>
      </c>
      <c r="BS22">
        <v>11.998026847839355</v>
      </c>
      <c r="BT22">
        <v>13.974382400512695</v>
      </c>
      <c r="BU22">
        <v>13.488544464111328</v>
      </c>
      <c r="BV22">
        <v>13.002705574035645</v>
      </c>
      <c r="BW22">
        <v>11.635079383850098</v>
      </c>
      <c r="BX22">
        <v>10.267459869384766</v>
      </c>
      <c r="BY22">
        <v>9.376826286315918</v>
      </c>
      <c r="BZ22">
        <v>8.4861927032470703</v>
      </c>
      <c r="CA22">
        <v>7.2837848663330078</v>
      </c>
      <c r="CB22">
        <v>6.0813717842102051</v>
      </c>
      <c r="CC22">
        <v>5.0088238716125488</v>
      </c>
      <c r="CD22">
        <v>3.9362773895263672</v>
      </c>
      <c r="CE22">
        <v>3.9395434856414795</v>
      </c>
      <c r="CF22">
        <v>3.9428091049194336</v>
      </c>
      <c r="CG22">
        <v>4.3248872756958008</v>
      </c>
      <c r="CH22">
        <v>4.7069621086120605</v>
      </c>
      <c r="CI22">
        <v>4.5375967025756836</v>
      </c>
      <c r="CJ22">
        <v>4.3682303428649902</v>
      </c>
      <c r="CK22">
        <v>3.6070764064788818</v>
      </c>
      <c r="CL22">
        <v>2.8459148406982422</v>
      </c>
      <c r="CR22">
        <v>0.62532615661621094</v>
      </c>
    </row>
    <row r="23" spans="1:96">
      <c r="A23" t="s">
        <v>121</v>
      </c>
      <c r="B23">
        <v>0.23084470629692078</v>
      </c>
      <c r="C23">
        <v>1.5213176012039185</v>
      </c>
      <c r="D23">
        <v>2.8117904663085938</v>
      </c>
      <c r="E23">
        <v>6.8334107398986816</v>
      </c>
      <c r="F23">
        <v>10.855029106140137</v>
      </c>
      <c r="G23">
        <v>17.448513031005859</v>
      </c>
      <c r="H23">
        <v>24.041996002197266</v>
      </c>
      <c r="I23">
        <v>29.322689056396484</v>
      </c>
      <c r="J23">
        <v>34.603385925292969</v>
      </c>
      <c r="K23">
        <v>37.496852874755859</v>
      </c>
      <c r="L23">
        <v>40.390316009521484</v>
      </c>
      <c r="M23">
        <v>43.8458251953125</v>
      </c>
      <c r="N23">
        <v>47.301334381103516</v>
      </c>
      <c r="O23">
        <v>48.559665679931641</v>
      </c>
      <c r="P23">
        <v>49.8179931640625</v>
      </c>
      <c r="V23">
        <v>49.817935943603516</v>
      </c>
      <c r="W23">
        <v>48.881668090820313</v>
      </c>
      <c r="X23">
        <v>47.945396423339844</v>
      </c>
      <c r="Y23">
        <v>48.174491882324219</v>
      </c>
      <c r="Z23">
        <v>48.403587341308594</v>
      </c>
      <c r="AA23">
        <v>46.048393249511719</v>
      </c>
      <c r="AB23">
        <v>43.693191528320313</v>
      </c>
      <c r="AC23">
        <v>38.109912872314453</v>
      </c>
      <c r="AD23">
        <v>32.526645660400391</v>
      </c>
      <c r="AE23">
        <v>31.212650299072266</v>
      </c>
      <c r="AF23">
        <v>29.898658752441406</v>
      </c>
      <c r="AG23">
        <v>32.893844604492188</v>
      </c>
      <c r="AH23">
        <v>35.889045715332031</v>
      </c>
      <c r="AI23">
        <v>29.742816925048828</v>
      </c>
      <c r="AJ23">
        <v>23.596559524536133</v>
      </c>
      <c r="AK23">
        <v>5.9937405586242676</v>
      </c>
      <c r="AL23">
        <v>-11.609078407287598</v>
      </c>
      <c r="AM23">
        <v>-27.873691558837891</v>
      </c>
      <c r="AN23">
        <v>-44.138263702392578</v>
      </c>
      <c r="AO23">
        <v>-50.154617309570313</v>
      </c>
      <c r="AP23">
        <v>-56.170948028564453</v>
      </c>
      <c r="AQ23">
        <v>-52.845851898193359</v>
      </c>
      <c r="AR23">
        <v>-49.520751953125</v>
      </c>
      <c r="AS23">
        <v>-46.807811737060547</v>
      </c>
      <c r="AT23">
        <v>-44.094890594482422</v>
      </c>
      <c r="AU23">
        <v>-46.090415954589844</v>
      </c>
      <c r="AV23">
        <v>-48.085941314697266</v>
      </c>
      <c r="AW23">
        <v>-49.692230224609375</v>
      </c>
      <c r="AX23">
        <v>-51.298511505126953</v>
      </c>
      <c r="AY23">
        <v>-50.651531219482422</v>
      </c>
      <c r="AZ23">
        <v>-50.004550933837891</v>
      </c>
      <c r="BA23">
        <v>-48.237575531005859</v>
      </c>
      <c r="BB23">
        <v>-46.470607757568359</v>
      </c>
      <c r="BC23">
        <v>-45.126235961914063</v>
      </c>
      <c r="BD23">
        <v>-43.781879425048828</v>
      </c>
      <c r="BE23">
        <v>-41.568141937255859</v>
      </c>
      <c r="BF23">
        <v>-39.354408264160156</v>
      </c>
      <c r="BG23">
        <v>-32.995845794677734</v>
      </c>
      <c r="BH23">
        <v>-26.637247085571289</v>
      </c>
      <c r="BI23">
        <v>-18.417629241943359</v>
      </c>
      <c r="BJ23">
        <v>-10.198013305664063</v>
      </c>
      <c r="BK23">
        <v>-5.3181657791137695</v>
      </c>
      <c r="BL23">
        <v>-0.43831884860992432</v>
      </c>
      <c r="BM23">
        <v>0.12619569897651672</v>
      </c>
      <c r="BN23">
        <v>0.69069933891296387</v>
      </c>
      <c r="BO23">
        <v>0.1458171159029007</v>
      </c>
      <c r="BP23">
        <v>-0.39906406402587891</v>
      </c>
      <c r="BQ23">
        <v>0.5696336030960083</v>
      </c>
      <c r="BR23">
        <v>1.5383379459381104</v>
      </c>
      <c r="BS23">
        <v>2.7775869369506836</v>
      </c>
      <c r="BT23">
        <v>4.0168352127075195</v>
      </c>
      <c r="BU23">
        <v>3.9509165287017822</v>
      </c>
      <c r="BV23">
        <v>3.8849976062774658</v>
      </c>
      <c r="BW23">
        <v>4.3574881553649902</v>
      </c>
      <c r="BX23">
        <v>4.829979419708252</v>
      </c>
      <c r="BY23">
        <v>6.1511039733886719</v>
      </c>
      <c r="BZ23">
        <v>7.4722285270690918</v>
      </c>
      <c r="CA23">
        <v>6.7746248245239258</v>
      </c>
      <c r="CB23">
        <v>6.0770144462585449</v>
      </c>
      <c r="CC23">
        <v>3.8906662464141846</v>
      </c>
      <c r="CD23">
        <v>1.7043193578720093</v>
      </c>
      <c r="CE23">
        <v>0.94761127233505249</v>
      </c>
      <c r="CF23">
        <v>0.19091039896011353</v>
      </c>
      <c r="CG23">
        <v>0.70307809114456177</v>
      </c>
      <c r="CH23">
        <v>1.2152422666549683</v>
      </c>
      <c r="CI23">
        <v>2.1090586185455322</v>
      </c>
      <c r="CJ23">
        <v>3.0028717517852783</v>
      </c>
      <c r="CK23">
        <v>4.1453590393066406</v>
      </c>
      <c r="CL23">
        <v>5.2878575325012207</v>
      </c>
      <c r="CR23">
        <v>0.23084470629692078</v>
      </c>
    </row>
    <row r="24" spans="1:96">
      <c r="A24" t="s">
        <v>122</v>
      </c>
      <c r="B24">
        <v>1.0327564477920532</v>
      </c>
      <c r="C24">
        <v>1.2101727724075317</v>
      </c>
      <c r="D24">
        <v>1.3875892162322998</v>
      </c>
      <c r="E24">
        <v>1.5328913927078247</v>
      </c>
      <c r="F24">
        <v>1.6781934499740601</v>
      </c>
      <c r="G24">
        <v>1.514642596244812</v>
      </c>
      <c r="H24">
        <v>1.351091742515564</v>
      </c>
      <c r="I24">
        <v>1.1256616115570068</v>
      </c>
      <c r="J24">
        <v>0.90023130178451538</v>
      </c>
      <c r="K24">
        <v>2.1927664279937744</v>
      </c>
      <c r="L24">
        <v>3.4853024482727051</v>
      </c>
      <c r="M24">
        <v>7.1492528915405273</v>
      </c>
      <c r="N24">
        <v>10.813202857971191</v>
      </c>
      <c r="O24">
        <v>14.940503120422363</v>
      </c>
      <c r="P24">
        <v>19.067806243896484</v>
      </c>
      <c r="V24">
        <v>19.067806243896484</v>
      </c>
      <c r="W24">
        <v>21.912452697753906</v>
      </c>
      <c r="X24">
        <v>24.757104873657227</v>
      </c>
      <c r="Y24">
        <v>26.267107009887695</v>
      </c>
      <c r="Z24">
        <v>27.777109146118164</v>
      </c>
      <c r="AA24">
        <v>27.216499328613281</v>
      </c>
      <c r="AB24">
        <v>26.655887603759766</v>
      </c>
      <c r="AC24">
        <v>23.604227066040039</v>
      </c>
      <c r="AD24">
        <v>20.552570343017578</v>
      </c>
      <c r="AE24">
        <v>17.493946075439453</v>
      </c>
      <c r="AF24">
        <v>14.435328483581543</v>
      </c>
      <c r="AG24">
        <v>13.255294799804688</v>
      </c>
      <c r="AH24">
        <v>12.075257301330566</v>
      </c>
      <c r="AI24">
        <v>9.9685792922973633</v>
      </c>
      <c r="AJ24">
        <v>7.8618927001953125</v>
      </c>
      <c r="AK24">
        <v>3.3651530742645264</v>
      </c>
      <c r="AL24">
        <v>-1.1315864324569702</v>
      </c>
      <c r="AM24">
        <v>-6.8767004013061523</v>
      </c>
      <c r="AN24">
        <v>-12.62180233001709</v>
      </c>
      <c r="AO24">
        <v>-19.166791915893555</v>
      </c>
      <c r="AP24">
        <v>-25.711767196655273</v>
      </c>
      <c r="AQ24">
        <v>-32.554080963134766</v>
      </c>
      <c r="AR24">
        <v>-39.396507263183594</v>
      </c>
      <c r="AS24">
        <v>-47.26519775390625</v>
      </c>
      <c r="AT24">
        <v>-55.133842468261719</v>
      </c>
      <c r="AU24">
        <v>-62.227714538574219</v>
      </c>
      <c r="AV24">
        <v>-69.32159423828125</v>
      </c>
      <c r="AW24">
        <v>-71.104347229003906</v>
      </c>
      <c r="AX24">
        <v>-72.887100219726563</v>
      </c>
      <c r="AY24">
        <v>-69.719017028808594</v>
      </c>
      <c r="AZ24">
        <v>-66.550941467285156</v>
      </c>
      <c r="BA24">
        <v>-63.833889007568359</v>
      </c>
      <c r="BB24">
        <v>-61.116832733154297</v>
      </c>
      <c r="BC24">
        <v>-59.047073364257813</v>
      </c>
      <c r="BD24">
        <v>-56.977317810058594</v>
      </c>
      <c r="BE24">
        <v>-50.848537445068359</v>
      </c>
      <c r="BF24">
        <v>-44.719760894775391</v>
      </c>
      <c r="BG24">
        <v>-34.547592163085938</v>
      </c>
      <c r="BH24">
        <v>-24.37537956237793</v>
      </c>
      <c r="BI24">
        <v>-14.917684555053711</v>
      </c>
      <c r="BJ24">
        <v>-5.4599971771240234</v>
      </c>
      <c r="BK24">
        <v>-2.2084658145904541</v>
      </c>
      <c r="BL24">
        <v>1.0430659055709839</v>
      </c>
      <c r="BM24">
        <v>2.4644103050231934</v>
      </c>
      <c r="BN24">
        <v>3.8857600688934326</v>
      </c>
      <c r="BO24">
        <v>11.252126693725586</v>
      </c>
      <c r="BP24">
        <v>18.618494033813477</v>
      </c>
      <c r="BQ24">
        <v>28.130241394042969</v>
      </c>
      <c r="BR24">
        <v>37.642024993896484</v>
      </c>
      <c r="BS24">
        <v>42.250232696533203</v>
      </c>
      <c r="BT24">
        <v>46.858436584472656</v>
      </c>
      <c r="BU24">
        <v>44.359195709228516</v>
      </c>
      <c r="BV24">
        <v>41.859954833984375</v>
      </c>
      <c r="BW24">
        <v>37.796382904052734</v>
      </c>
      <c r="BX24">
        <v>33.732833862304688</v>
      </c>
      <c r="BY24">
        <v>33.351760864257813</v>
      </c>
      <c r="BZ24">
        <v>32.970687866210938</v>
      </c>
      <c r="CA24">
        <v>31.868829727172852</v>
      </c>
      <c r="CB24">
        <v>30.766963958740234</v>
      </c>
      <c r="CC24">
        <v>26.656625747680664</v>
      </c>
      <c r="CD24">
        <v>22.546287536621094</v>
      </c>
      <c r="CE24">
        <v>19.73735237121582</v>
      </c>
      <c r="CF24">
        <v>16.928443908691406</v>
      </c>
      <c r="CG24">
        <v>16.045909881591797</v>
      </c>
      <c r="CH24">
        <v>15.163387298583984</v>
      </c>
      <c r="CI24">
        <v>13.540021896362305</v>
      </c>
      <c r="CJ24">
        <v>11.91666316986084</v>
      </c>
      <c r="CK24">
        <v>9.6400699615478516</v>
      </c>
      <c r="CL24">
        <v>7.3634562492370605</v>
      </c>
      <c r="CR24">
        <v>1.0327564477920532</v>
      </c>
    </row>
    <row r="25" spans="1:96">
      <c r="A25" t="s">
        <v>123</v>
      </c>
      <c r="B25">
        <v>-1.2306560277938843</v>
      </c>
      <c r="C25">
        <v>-2.859976053237915</v>
      </c>
      <c r="D25">
        <v>-4.4892964363098145</v>
      </c>
      <c r="E25">
        <v>-9.5918874740600586</v>
      </c>
      <c r="F25">
        <v>-14.694478034973145</v>
      </c>
      <c r="G25">
        <v>-21.716331481933594</v>
      </c>
      <c r="H25">
        <v>-28.738187789916992</v>
      </c>
      <c r="I25">
        <v>-32.368019104003906</v>
      </c>
      <c r="J25">
        <v>-35.997848510742188</v>
      </c>
      <c r="K25">
        <v>-36.574131011962891</v>
      </c>
      <c r="L25">
        <v>-37.150413513183594</v>
      </c>
      <c r="M25">
        <v>-39.503150939941406</v>
      </c>
      <c r="N25">
        <v>-41.855884552001953</v>
      </c>
      <c r="O25">
        <v>-42.5308837890625</v>
      </c>
      <c r="P25">
        <v>-43.205886840820313</v>
      </c>
      <c r="V25">
        <v>-43.205886840820313</v>
      </c>
      <c r="W25">
        <v>-40.708683013916016</v>
      </c>
      <c r="X25">
        <v>-38.211471557617188</v>
      </c>
      <c r="Y25">
        <v>-36.090183258056641</v>
      </c>
      <c r="Z25">
        <v>-33.968887329101563</v>
      </c>
      <c r="AA25">
        <v>-30.764596939086914</v>
      </c>
      <c r="AB25">
        <v>-27.560304641723633</v>
      </c>
      <c r="AC25">
        <v>-23.794736862182617</v>
      </c>
      <c r="AD25">
        <v>-20.0291748046875</v>
      </c>
      <c r="AE25">
        <v>-20.349599838256836</v>
      </c>
      <c r="AF25">
        <v>-20.670026779174805</v>
      </c>
      <c r="AG25">
        <v>-22.595962524414063</v>
      </c>
      <c r="AH25">
        <v>-24.521905899047852</v>
      </c>
      <c r="AI25">
        <v>-17.222572326660156</v>
      </c>
      <c r="AJ25">
        <v>-9.9232101440429688</v>
      </c>
      <c r="AK25">
        <v>4.8838353157043457</v>
      </c>
      <c r="AL25">
        <v>19.690881729125977</v>
      </c>
      <c r="AM25">
        <v>30.130369186401367</v>
      </c>
      <c r="AN25">
        <v>40.56982421875</v>
      </c>
      <c r="AO25">
        <v>43.454212188720703</v>
      </c>
      <c r="AP25">
        <v>46.338588714599609</v>
      </c>
      <c r="AQ25">
        <v>44.600467681884766</v>
      </c>
      <c r="AR25">
        <v>42.862689971923828</v>
      </c>
      <c r="AS25">
        <v>40.880992889404297</v>
      </c>
      <c r="AT25">
        <v>38.899303436279297</v>
      </c>
      <c r="AU25">
        <v>36.505176544189453</v>
      </c>
      <c r="AV25">
        <v>34.111045837402344</v>
      </c>
      <c r="AW25">
        <v>30.238138198852539</v>
      </c>
      <c r="AX25">
        <v>26.36522102355957</v>
      </c>
      <c r="AY25">
        <v>24.399059295654297</v>
      </c>
      <c r="AZ25">
        <v>22.432903289794922</v>
      </c>
      <c r="BA25">
        <v>22.845546722412109</v>
      </c>
      <c r="BB25">
        <v>23.25819206237793</v>
      </c>
      <c r="BC25">
        <v>25.065134048461914</v>
      </c>
      <c r="BD25">
        <v>26.872064590454102</v>
      </c>
      <c r="BE25">
        <v>27.249759674072266</v>
      </c>
      <c r="BF25">
        <v>27.627452850341797</v>
      </c>
      <c r="BG25">
        <v>22.592077255249023</v>
      </c>
      <c r="BH25">
        <v>17.556671142578125</v>
      </c>
      <c r="BI25">
        <v>11.253853797912598</v>
      </c>
      <c r="BJ25">
        <v>4.9510388374328613</v>
      </c>
      <c r="BK25">
        <v>1.8276779651641846</v>
      </c>
      <c r="BL25">
        <v>-1.2956830263137817</v>
      </c>
      <c r="BM25">
        <v>-3.6878786087036133</v>
      </c>
      <c r="BN25">
        <v>-6.0800619125366211</v>
      </c>
      <c r="BO25">
        <v>-8.4254617691040039</v>
      </c>
      <c r="BP25">
        <v>-10.770859718322754</v>
      </c>
      <c r="BQ25">
        <v>-10.09998607635498</v>
      </c>
      <c r="BR25">
        <v>-9.4297857284545898</v>
      </c>
      <c r="BS25">
        <v>-5.4336090087890625</v>
      </c>
      <c r="BT25">
        <v>-1.4374333620071411</v>
      </c>
      <c r="BU25">
        <v>2.0038907527923584</v>
      </c>
      <c r="BV25">
        <v>5.4452147483825684</v>
      </c>
      <c r="BW25">
        <v>6.3247690200805664</v>
      </c>
      <c r="BX25">
        <v>7.204312801361084</v>
      </c>
      <c r="BY25">
        <v>6.5086565017700195</v>
      </c>
      <c r="BZ25">
        <v>5.8130006790161133</v>
      </c>
      <c r="CA25">
        <v>3.7473757266998291</v>
      </c>
      <c r="CB25">
        <v>1.6817418336868286</v>
      </c>
      <c r="CC25">
        <v>1.7930634319782257E-2</v>
      </c>
      <c r="CD25">
        <v>-1.6458779573440552</v>
      </c>
      <c r="CE25">
        <v>-1.123711109161377</v>
      </c>
      <c r="CF25">
        <v>-0.60154908895492554</v>
      </c>
      <c r="CG25">
        <v>0.19074001908302307</v>
      </c>
      <c r="CH25">
        <v>0.98302173614501953</v>
      </c>
      <c r="CI25">
        <v>1.2263592481613159</v>
      </c>
      <c r="CJ25">
        <v>1.469693660736084</v>
      </c>
      <c r="CK25">
        <v>2.2130229473114014</v>
      </c>
      <c r="CL25">
        <v>2.9563591480255127</v>
      </c>
      <c r="CR25">
        <v>-1.2306560277938843</v>
      </c>
    </row>
    <row r="26" spans="1:96">
      <c r="A26" t="s">
        <v>124</v>
      </c>
      <c r="B26">
        <v>-0.71516591310501099</v>
      </c>
      <c r="C26">
        <v>-2.9343459606170654</v>
      </c>
      <c r="D26">
        <v>-5.1535263061523438</v>
      </c>
      <c r="E26">
        <v>-8.5133218765258789</v>
      </c>
      <c r="F26">
        <v>-11.873117446899414</v>
      </c>
      <c r="G26">
        <v>-13.618748664855957</v>
      </c>
      <c r="H26">
        <v>-15.364378929138184</v>
      </c>
      <c r="I26">
        <v>-13.272567749023438</v>
      </c>
      <c r="J26">
        <v>-11.180755615234375</v>
      </c>
      <c r="K26">
        <v>-8.465022087097168</v>
      </c>
      <c r="L26">
        <v>-5.7492880821228027</v>
      </c>
      <c r="M26">
        <v>-5.729062557220459</v>
      </c>
      <c r="N26">
        <v>-5.7088370323181152</v>
      </c>
      <c r="O26">
        <v>-6.2840862274169922</v>
      </c>
      <c r="P26">
        <v>-6.8593363761901855</v>
      </c>
      <c r="V26">
        <v>-6.8594508171081543</v>
      </c>
      <c r="W26">
        <v>-7.5929794311523438</v>
      </c>
      <c r="X26">
        <v>-8.3265104293823242</v>
      </c>
      <c r="Y26">
        <v>-10.668874740600586</v>
      </c>
      <c r="Z26">
        <v>-13.011242866516113</v>
      </c>
      <c r="AA26">
        <v>-14.326494216918945</v>
      </c>
      <c r="AB26">
        <v>-15.641746520996094</v>
      </c>
      <c r="AC26">
        <v>-13.578211784362793</v>
      </c>
      <c r="AD26">
        <v>-11.514676094055176</v>
      </c>
      <c r="AE26">
        <v>-7.6206212043762207</v>
      </c>
      <c r="AF26">
        <v>-3.7265746593475342</v>
      </c>
      <c r="AG26">
        <v>0.93165230751037598</v>
      </c>
      <c r="AH26">
        <v>5.5898909568786621</v>
      </c>
      <c r="AI26">
        <v>10.056381225585938</v>
      </c>
      <c r="AJ26">
        <v>14.522875785827637</v>
      </c>
      <c r="AK26">
        <v>15.163327217102051</v>
      </c>
      <c r="AL26">
        <v>15.803780555725098</v>
      </c>
      <c r="AM26">
        <v>12.865164756774902</v>
      </c>
      <c r="AN26">
        <v>9.9265518188476563</v>
      </c>
      <c r="AO26">
        <v>7.5043692588806152</v>
      </c>
      <c r="AP26">
        <v>5.0821928977966309</v>
      </c>
      <c r="AQ26">
        <v>4.9955620765686035</v>
      </c>
      <c r="AR26">
        <v>4.9090452194213867</v>
      </c>
      <c r="AS26">
        <v>6.8182878494262695</v>
      </c>
      <c r="AT26">
        <v>8.7275247573852539</v>
      </c>
      <c r="AU26">
        <v>10.788336753845215</v>
      </c>
      <c r="AV26">
        <v>12.849151611328125</v>
      </c>
      <c r="AW26">
        <v>13.901588439941406</v>
      </c>
      <c r="AX26">
        <v>14.954023361206055</v>
      </c>
      <c r="AY26">
        <v>13.979223251342773</v>
      </c>
      <c r="AZ26">
        <v>13.004420280456543</v>
      </c>
      <c r="BA26">
        <v>9.4403114318847656</v>
      </c>
      <c r="BB26">
        <v>5.8762021064758301</v>
      </c>
      <c r="BC26">
        <v>2.0175457000732422</v>
      </c>
      <c r="BD26">
        <v>-1.8410909175872803</v>
      </c>
      <c r="BE26">
        <v>-5.0011224746704102</v>
      </c>
      <c r="BF26">
        <v>-8.1611528396606445</v>
      </c>
      <c r="BG26">
        <v>-9.9834432601928711</v>
      </c>
      <c r="BH26">
        <v>-11.80573558807373</v>
      </c>
      <c r="BI26">
        <v>-10.798333168029785</v>
      </c>
      <c r="BJ26">
        <v>-9.7909307479858398</v>
      </c>
      <c r="BK26">
        <v>-8.478515625</v>
      </c>
      <c r="BL26">
        <v>-7.1660995483398438</v>
      </c>
      <c r="BM26">
        <v>-8.6674814224243164</v>
      </c>
      <c r="BN26">
        <v>-10.168861389160156</v>
      </c>
      <c r="BO26">
        <v>-13.01915168762207</v>
      </c>
      <c r="BP26">
        <v>-15.869441032409668</v>
      </c>
      <c r="BQ26">
        <v>-15.329429626464844</v>
      </c>
      <c r="BR26">
        <v>-14.789403915405273</v>
      </c>
      <c r="BS26">
        <v>-10.390838623046875</v>
      </c>
      <c r="BT26">
        <v>-5.992276668548584</v>
      </c>
      <c r="BU26">
        <v>-2.9886629581451416</v>
      </c>
      <c r="BV26">
        <v>1.4950857497751713E-2</v>
      </c>
      <c r="BW26">
        <v>2.1695680618286133</v>
      </c>
      <c r="BX26">
        <v>4.3241763114929199</v>
      </c>
      <c r="BY26">
        <v>7.8162655830383301</v>
      </c>
      <c r="BZ26">
        <v>11.308353424072266</v>
      </c>
      <c r="CA26">
        <v>11.352099418640137</v>
      </c>
      <c r="CB26">
        <v>11.395838737487793</v>
      </c>
      <c r="CC26">
        <v>8.9821414947509766</v>
      </c>
      <c r="CD26">
        <v>6.5684466361999512</v>
      </c>
      <c r="CE26">
        <v>7.1325254440307617</v>
      </c>
      <c r="CF26">
        <v>7.6965985298156738</v>
      </c>
      <c r="CG26">
        <v>9.3219423294067383</v>
      </c>
      <c r="CH26">
        <v>10.947272300720215</v>
      </c>
      <c r="CI26">
        <v>11.618381500244141</v>
      </c>
      <c r="CJ26">
        <v>12.289485931396484</v>
      </c>
      <c r="CK26">
        <v>13.226478576660156</v>
      </c>
      <c r="CL26">
        <v>14.163480758666992</v>
      </c>
      <c r="CR26">
        <v>-0.71516591310501099</v>
      </c>
    </row>
    <row r="27" spans="1:96">
      <c r="A27" t="s">
        <v>125</v>
      </c>
      <c r="B27">
        <v>-0.93913513422012329</v>
      </c>
      <c r="C27">
        <v>-1.1004800796508789</v>
      </c>
      <c r="D27">
        <v>-1.2618249654769897</v>
      </c>
      <c r="E27">
        <v>-1.5421445369720459</v>
      </c>
      <c r="F27">
        <v>-1.8224642276763916</v>
      </c>
      <c r="G27">
        <v>-2.5734684467315674</v>
      </c>
      <c r="H27">
        <v>-3.3244729042053223</v>
      </c>
      <c r="I27">
        <v>-3.7329630851745605</v>
      </c>
      <c r="J27">
        <v>-4.141453742980957</v>
      </c>
      <c r="K27">
        <v>-4.7315711975097656</v>
      </c>
      <c r="L27">
        <v>-5.3216896057128906</v>
      </c>
      <c r="M27">
        <v>-6.8872966766357422</v>
      </c>
      <c r="N27">
        <v>-8.4529037475585938</v>
      </c>
      <c r="O27">
        <v>-9.2110118865966797</v>
      </c>
      <c r="P27">
        <v>-9.9691219329833984</v>
      </c>
      <c r="V27">
        <v>-9.9691219329833984</v>
      </c>
      <c r="W27">
        <v>-9.5868158340454102</v>
      </c>
      <c r="X27">
        <v>-9.2045097351074219</v>
      </c>
      <c r="Y27">
        <v>-9.0970525741577148</v>
      </c>
      <c r="Z27">
        <v>-8.989593505859375</v>
      </c>
      <c r="AA27">
        <v>-8.5258703231811523</v>
      </c>
      <c r="AB27">
        <v>-8.0621471405029297</v>
      </c>
      <c r="AC27">
        <v>-6.7471218109130859</v>
      </c>
      <c r="AD27">
        <v>-5.4320988655090332</v>
      </c>
      <c r="AE27">
        <v>-4.7775788307189941</v>
      </c>
      <c r="AF27">
        <v>-4.1230616569519043</v>
      </c>
      <c r="AG27">
        <v>-4.7990078926086426</v>
      </c>
      <c r="AH27">
        <v>-5.4749555587768555</v>
      </c>
      <c r="AI27">
        <v>-5.1475958824157715</v>
      </c>
      <c r="AJ27">
        <v>-4.8202338218688965</v>
      </c>
      <c r="AK27">
        <v>-2.4420320987701416</v>
      </c>
      <c r="AL27">
        <v>-6.3830681145191193E-2</v>
      </c>
      <c r="AM27">
        <v>2.5192110538482666</v>
      </c>
      <c r="AN27">
        <v>5.1022467613220215</v>
      </c>
      <c r="AO27">
        <v>6.2465882301330566</v>
      </c>
      <c r="AP27">
        <v>7.3909273147583008</v>
      </c>
      <c r="AQ27">
        <v>6.8261337280273438</v>
      </c>
      <c r="AR27">
        <v>6.2613410949707031</v>
      </c>
      <c r="AS27">
        <v>5.4062280654907227</v>
      </c>
      <c r="AT27">
        <v>4.5511183738708496</v>
      </c>
      <c r="AU27">
        <v>3.9238729476928711</v>
      </c>
      <c r="AV27">
        <v>3.2966275215148926</v>
      </c>
      <c r="AW27">
        <v>2.4832572937011719</v>
      </c>
      <c r="AX27">
        <v>1.6698833703994751</v>
      </c>
      <c r="AY27">
        <v>0.90392535924911499</v>
      </c>
      <c r="AZ27">
        <v>0.13796684145927429</v>
      </c>
      <c r="BA27">
        <v>-1.4065539836883545</v>
      </c>
      <c r="BB27">
        <v>-2.9510746002197266</v>
      </c>
      <c r="BC27">
        <v>-4.7958335876464844</v>
      </c>
      <c r="BD27">
        <v>-6.6405811309814453</v>
      </c>
      <c r="BE27">
        <v>-6.6588587760925293</v>
      </c>
      <c r="BF27">
        <v>-6.6771359443664551</v>
      </c>
      <c r="BG27">
        <v>-4.9348015785217285</v>
      </c>
      <c r="BH27">
        <v>-3.1924595832824707</v>
      </c>
      <c r="BI27">
        <v>-1.4953595399856567</v>
      </c>
      <c r="BJ27">
        <v>0.20173831284046173</v>
      </c>
      <c r="BK27">
        <v>8.6144201457500458E-2</v>
      </c>
      <c r="BL27">
        <v>-2.9449908062815666E-2</v>
      </c>
      <c r="BM27">
        <v>-0.94492477178573608</v>
      </c>
      <c r="BN27">
        <v>-1.860392689704895</v>
      </c>
      <c r="BO27">
        <v>-1.3038220405578613</v>
      </c>
      <c r="BP27">
        <v>-0.74725151062011719</v>
      </c>
      <c r="BQ27">
        <v>0.94345939159393311</v>
      </c>
      <c r="BR27">
        <v>2.6338913440704346</v>
      </c>
      <c r="BS27">
        <v>4.1786127090454102</v>
      </c>
      <c r="BT27">
        <v>5.7233328819274902</v>
      </c>
      <c r="BU27">
        <v>5.9155311584472656</v>
      </c>
      <c r="BV27">
        <v>6.1077299118041992</v>
      </c>
      <c r="BW27">
        <v>5.6546626091003418</v>
      </c>
      <c r="BX27">
        <v>5.20159912109375</v>
      </c>
      <c r="BY27">
        <v>6.0708327293395996</v>
      </c>
      <c r="BZ27">
        <v>6.940065860748291</v>
      </c>
      <c r="CA27">
        <v>7.8261151313781738</v>
      </c>
      <c r="CB27">
        <v>8.7121648788452148</v>
      </c>
      <c r="CC27">
        <v>8.0055656433105469</v>
      </c>
      <c r="CD27">
        <v>7.2989654541015625</v>
      </c>
      <c r="CE27">
        <v>6.6618914604187012</v>
      </c>
      <c r="CF27">
        <v>6.0248241424560547</v>
      </c>
      <c r="CG27">
        <v>6.3726954460144043</v>
      </c>
      <c r="CH27">
        <v>6.7205653190612793</v>
      </c>
      <c r="CI27">
        <v>6.601992130279541</v>
      </c>
      <c r="CJ27">
        <v>6.4834189414978027</v>
      </c>
      <c r="CK27">
        <v>5.4912700653076172</v>
      </c>
      <c r="CL27">
        <v>4.4992275238037109</v>
      </c>
      <c r="CR27">
        <v>-0.93913513422012329</v>
      </c>
    </row>
    <row r="28" spans="1:96">
      <c r="A28" t="s">
        <v>126</v>
      </c>
      <c r="B28">
        <v>0.34749889373779297</v>
      </c>
      <c r="C28">
        <v>-0.16928036510944366</v>
      </c>
      <c r="D28">
        <v>-0.68605971336364746</v>
      </c>
      <c r="E28">
        <v>-1.7980276346206665</v>
      </c>
      <c r="F28">
        <v>-2.9099953174591064</v>
      </c>
      <c r="G28">
        <v>-4.2275691032409668</v>
      </c>
      <c r="H28">
        <v>-5.5451431274414063</v>
      </c>
      <c r="I28">
        <v>-6.2921648025512695</v>
      </c>
      <c r="J28">
        <v>-7.0391874313354492</v>
      </c>
      <c r="K28">
        <v>-7.0254364013671875</v>
      </c>
      <c r="L28">
        <v>-7.011685848236084</v>
      </c>
      <c r="M28">
        <v>-6.8887290954589844</v>
      </c>
      <c r="N28">
        <v>-6.7657718658447266</v>
      </c>
      <c r="O28">
        <v>-6.5085716247558594</v>
      </c>
      <c r="P28">
        <v>-6.251370906829834</v>
      </c>
      <c r="V28">
        <v>-6.251370906829834</v>
      </c>
      <c r="W28">
        <v>-6.7358922958374023</v>
      </c>
      <c r="X28">
        <v>-7.2204151153564453</v>
      </c>
      <c r="Y28">
        <v>-8.9638090133666992</v>
      </c>
      <c r="Z28">
        <v>-10.707206726074219</v>
      </c>
      <c r="AA28">
        <v>-11.544669151306152</v>
      </c>
      <c r="AB28">
        <v>-12.382132530212402</v>
      </c>
      <c r="AC28">
        <v>-11.488862991333008</v>
      </c>
      <c r="AD28">
        <v>-10.595595359802246</v>
      </c>
      <c r="AE28">
        <v>-9.8528680801391602</v>
      </c>
      <c r="AF28">
        <v>-9.1101436614990234</v>
      </c>
      <c r="AG28">
        <v>-9.1784400939941406</v>
      </c>
      <c r="AH28">
        <v>-9.2467365264892578</v>
      </c>
      <c r="AI28">
        <v>-8.1912631988525391</v>
      </c>
      <c r="AJ28">
        <v>-7.1357851028442383</v>
      </c>
      <c r="AK28">
        <v>-4.5924859046936035</v>
      </c>
      <c r="AL28">
        <v>-2.0491864681243896</v>
      </c>
      <c r="AM28">
        <v>2.0026115700602531E-2</v>
      </c>
      <c r="AN28">
        <v>2.0892331600189209</v>
      </c>
      <c r="AO28">
        <v>2.2133934497833252</v>
      </c>
      <c r="AP28">
        <v>2.3375527858734131</v>
      </c>
      <c r="AQ28">
        <v>0.40144479274749756</v>
      </c>
      <c r="AR28">
        <v>-1.5346636772155762</v>
      </c>
      <c r="AS28">
        <v>-2.8559393882751465</v>
      </c>
      <c r="AT28">
        <v>-4.1772041320800781</v>
      </c>
      <c r="AU28">
        <v>-1.8483048677444458</v>
      </c>
      <c r="AV28">
        <v>0.4805968701839447</v>
      </c>
      <c r="AW28">
        <v>4.783505916595459</v>
      </c>
      <c r="AX28">
        <v>9.0864295959472656</v>
      </c>
      <c r="AY28">
        <v>11.216082572937012</v>
      </c>
      <c r="AZ28">
        <v>13.345732688903809</v>
      </c>
      <c r="BA28">
        <v>12.465241432189941</v>
      </c>
      <c r="BB28">
        <v>11.584749221801758</v>
      </c>
      <c r="BC28">
        <v>10.173720359802246</v>
      </c>
      <c r="BD28">
        <v>8.7627010345458984</v>
      </c>
      <c r="BE28">
        <v>8.3605709075927734</v>
      </c>
      <c r="BF28">
        <v>7.9584407806396484</v>
      </c>
      <c r="BG28">
        <v>7.8962178230285645</v>
      </c>
      <c r="BH28">
        <v>7.8339939117431641</v>
      </c>
      <c r="BI28">
        <v>7.5234799385070801</v>
      </c>
      <c r="BJ28">
        <v>7.2129650115966797</v>
      </c>
      <c r="BK28">
        <v>6.6663355827331543</v>
      </c>
      <c r="BL28">
        <v>6.1197052001953125</v>
      </c>
      <c r="BM28">
        <v>5.8713269233703613</v>
      </c>
      <c r="BN28">
        <v>5.6229515075683594</v>
      </c>
      <c r="BO28">
        <v>5.9919643402099609</v>
      </c>
      <c r="BP28">
        <v>6.3609776496887207</v>
      </c>
      <c r="BQ28">
        <v>6.2668695449829102</v>
      </c>
      <c r="BR28">
        <v>6.172642707824707</v>
      </c>
      <c r="BS28">
        <v>4.925142765045166</v>
      </c>
      <c r="BT28">
        <v>3.677642822265625</v>
      </c>
      <c r="BU28">
        <v>2.3565182685852051</v>
      </c>
      <c r="BV28">
        <v>1.0353934764862061</v>
      </c>
      <c r="BW28">
        <v>0.63466429710388184</v>
      </c>
      <c r="BX28">
        <v>0.23393888771533966</v>
      </c>
      <c r="BY28">
        <v>0.3466968834400177</v>
      </c>
      <c r="BZ28">
        <v>0.45945486426353455</v>
      </c>
      <c r="CA28">
        <v>0.4909675121307373</v>
      </c>
      <c r="CB28">
        <v>0.52248001098632813</v>
      </c>
      <c r="CC28">
        <v>0.44186490774154663</v>
      </c>
      <c r="CD28">
        <v>0.36124977469444275</v>
      </c>
      <c r="CE28">
        <v>0.26270067691802979</v>
      </c>
      <c r="CF28">
        <v>0.16415253281593323</v>
      </c>
      <c r="CG28">
        <v>0.10433542728424072</v>
      </c>
      <c r="CH28">
        <v>4.4518958777189255E-2</v>
      </c>
      <c r="CI28">
        <v>3.3374778926372528E-2</v>
      </c>
      <c r="CJ28">
        <v>2.2230558097362518E-2</v>
      </c>
      <c r="CK28">
        <v>5.8226097375154495E-2</v>
      </c>
      <c r="CL28">
        <v>9.4221778213977814E-2</v>
      </c>
      <c r="CR28">
        <v>0.34749889373779297</v>
      </c>
    </row>
    <row r="29" spans="1:96">
      <c r="A29" t="s">
        <v>127</v>
      </c>
      <c r="B29">
        <v>-4.0952157974243164</v>
      </c>
      <c r="C29">
        <v>-3.591987133026123</v>
      </c>
      <c r="D29">
        <v>-3.0887582302093506</v>
      </c>
      <c r="E29">
        <v>-1.2525715827941895</v>
      </c>
      <c r="F29">
        <v>0.58361482620239258</v>
      </c>
      <c r="G29">
        <v>2.873640775680542</v>
      </c>
      <c r="H29">
        <v>5.1636676788330078</v>
      </c>
      <c r="I29">
        <v>8.3595676422119141</v>
      </c>
      <c r="J29">
        <v>11.55547046661377</v>
      </c>
      <c r="K29">
        <v>13.127780914306641</v>
      </c>
      <c r="L29">
        <v>14.700092315673828</v>
      </c>
      <c r="M29">
        <v>13.878413200378418</v>
      </c>
      <c r="N29">
        <v>13.056734085083008</v>
      </c>
      <c r="O29">
        <v>12.605386734008789</v>
      </c>
      <c r="P29">
        <v>12.154040336608887</v>
      </c>
      <c r="V29">
        <v>12.15403938293457</v>
      </c>
      <c r="W29">
        <v>12.178446769714355</v>
      </c>
      <c r="X29">
        <v>12.202854156494141</v>
      </c>
      <c r="Y29">
        <v>11.2247314453125</v>
      </c>
      <c r="Z29">
        <v>10.246603965759277</v>
      </c>
      <c r="AA29">
        <v>8.768345832824707</v>
      </c>
      <c r="AB29">
        <v>7.2900872230529785</v>
      </c>
      <c r="AC29">
        <v>6.5229525566101074</v>
      </c>
      <c r="AD29">
        <v>5.7558202743530273</v>
      </c>
      <c r="AE29">
        <v>6.2929391860961914</v>
      </c>
      <c r="AF29">
        <v>6.8300580978393555</v>
      </c>
      <c r="AG29">
        <v>8.5646572113037109</v>
      </c>
      <c r="AH29">
        <v>10.299260139465332</v>
      </c>
      <c r="AI29">
        <v>11.480612754821777</v>
      </c>
      <c r="AJ29">
        <v>12.661965370178223</v>
      </c>
      <c r="AK29">
        <v>11.632418632507324</v>
      </c>
      <c r="AL29">
        <v>10.602871894836426</v>
      </c>
      <c r="AM29">
        <v>8.6002101898193359</v>
      </c>
      <c r="AN29">
        <v>6.5975518226623535</v>
      </c>
      <c r="AO29">
        <v>5.990044116973877</v>
      </c>
      <c r="AP29">
        <v>5.3825373649597168</v>
      </c>
      <c r="AQ29">
        <v>7.104560375213623</v>
      </c>
      <c r="AR29">
        <v>8.8265838623046875</v>
      </c>
      <c r="AS29">
        <v>11.231524467468262</v>
      </c>
      <c r="AT29">
        <v>13.636453628540039</v>
      </c>
      <c r="AU29">
        <v>14.859001159667969</v>
      </c>
      <c r="AV29">
        <v>16.081550598144531</v>
      </c>
      <c r="AW29">
        <v>16.0545654296875</v>
      </c>
      <c r="AX29">
        <v>16.02757453918457</v>
      </c>
      <c r="AY29">
        <v>15.565054893493652</v>
      </c>
      <c r="AZ29">
        <v>15.1025390625</v>
      </c>
      <c r="BA29">
        <v>16.399942398071289</v>
      </c>
      <c r="BB29">
        <v>17.697345733642578</v>
      </c>
      <c r="BC29">
        <v>19.837379455566406</v>
      </c>
      <c r="BD29">
        <v>21.977399826049805</v>
      </c>
      <c r="BE29">
        <v>20.93834114074707</v>
      </c>
      <c r="BF29">
        <v>19.899282455444336</v>
      </c>
      <c r="BG29">
        <v>16.369207382202148</v>
      </c>
      <c r="BH29">
        <v>12.839118957519531</v>
      </c>
      <c r="BI29">
        <v>10.504375457763672</v>
      </c>
      <c r="BJ29">
        <v>8.1696357727050781</v>
      </c>
      <c r="BK29">
        <v>9.5497169494628906</v>
      </c>
      <c r="BL29">
        <v>10.92979907989502</v>
      </c>
      <c r="BM29">
        <v>13.2415771484375</v>
      </c>
      <c r="BN29">
        <v>15.553336143493652</v>
      </c>
      <c r="BO29">
        <v>13.778687477111816</v>
      </c>
      <c r="BP29">
        <v>12.00403881072998</v>
      </c>
      <c r="BQ29">
        <v>7.0418281555175781</v>
      </c>
      <c r="BR29">
        <v>2.0796520709991455</v>
      </c>
      <c r="BS29">
        <v>-2.4288337230682373</v>
      </c>
      <c r="BT29">
        <v>-6.9373159408569336</v>
      </c>
      <c r="BU29">
        <v>-7.3894939422607422</v>
      </c>
      <c r="BV29">
        <v>-7.8416709899902344</v>
      </c>
      <c r="BW29">
        <v>-6.4703512191772461</v>
      </c>
      <c r="BX29">
        <v>-5.0990438461303711</v>
      </c>
      <c r="BY29">
        <v>-8.4480085372924805</v>
      </c>
      <c r="BZ29">
        <v>-11.796972274780273</v>
      </c>
      <c r="CA29">
        <v>-15.599573135375977</v>
      </c>
      <c r="CB29">
        <v>-19.402179718017578</v>
      </c>
      <c r="CC29">
        <v>-17.887081146240234</v>
      </c>
      <c r="CD29">
        <v>-16.371982574462891</v>
      </c>
      <c r="CE29">
        <v>-15.83975887298584</v>
      </c>
      <c r="CF29">
        <v>-15.307541847229004</v>
      </c>
      <c r="CG29">
        <v>-18.736045837402344</v>
      </c>
      <c r="CH29">
        <v>-22.164520263671875</v>
      </c>
      <c r="CI29">
        <v>-23.684244155883789</v>
      </c>
      <c r="CJ29">
        <v>-25.203954696655273</v>
      </c>
      <c r="CK29">
        <v>-23.455621719360352</v>
      </c>
      <c r="CL29">
        <v>-21.707271575927734</v>
      </c>
      <c r="CR29">
        <v>-4.0952157974243164</v>
      </c>
    </row>
    <row r="30" spans="1:96">
      <c r="A30" t="s">
        <v>128</v>
      </c>
      <c r="B30">
        <v>1.1110798120498657</v>
      </c>
      <c r="C30">
        <v>1.647081732749939</v>
      </c>
      <c r="D30">
        <v>2.1830837726593018</v>
      </c>
      <c r="E30">
        <v>2.9125738143920898</v>
      </c>
      <c r="F30">
        <v>3.6420636177062988</v>
      </c>
      <c r="G30">
        <v>4.2551569938659668</v>
      </c>
      <c r="H30">
        <v>4.868250846862793</v>
      </c>
      <c r="I30">
        <v>4.5161681175231934</v>
      </c>
      <c r="J30">
        <v>4.1640853881835938</v>
      </c>
      <c r="K30">
        <v>3.7817792892456055</v>
      </c>
      <c r="L30">
        <v>3.3994731903076172</v>
      </c>
      <c r="M30">
        <v>3.8393902778625488</v>
      </c>
      <c r="N30">
        <v>4.2793073654174805</v>
      </c>
      <c r="O30">
        <v>3.7580878734588623</v>
      </c>
      <c r="P30">
        <v>3.2368676662445068</v>
      </c>
      <c r="V30">
        <v>3.2368679046630859</v>
      </c>
      <c r="W30">
        <v>1.0944949388504028</v>
      </c>
      <c r="X30">
        <v>-1.0478832721710205</v>
      </c>
      <c r="Y30">
        <v>-2.7448678016662598</v>
      </c>
      <c r="Z30">
        <v>-4.4418554306030273</v>
      </c>
      <c r="AA30">
        <v>-4.3881978988647461</v>
      </c>
      <c r="AB30">
        <v>-4.3345403671264648</v>
      </c>
      <c r="AC30">
        <v>-3.0553257465362549</v>
      </c>
      <c r="AD30">
        <v>-1.7761125564575195</v>
      </c>
      <c r="AE30">
        <v>-0.60913902521133423</v>
      </c>
      <c r="AF30">
        <v>0.55783170461654663</v>
      </c>
      <c r="AG30">
        <v>0.31094446778297424</v>
      </c>
      <c r="AH30">
        <v>6.4056679606437683E-2</v>
      </c>
      <c r="AI30">
        <v>-1.3989901542663574</v>
      </c>
      <c r="AJ30">
        <v>-2.8620402812957764</v>
      </c>
      <c r="AK30">
        <v>-4.1658039093017578</v>
      </c>
      <c r="AL30">
        <v>-5.4695687294006348</v>
      </c>
      <c r="AM30">
        <v>-5.9454689025878906</v>
      </c>
      <c r="AN30">
        <v>-6.4213676452636719</v>
      </c>
      <c r="AO30">
        <v>-6.306002140045166</v>
      </c>
      <c r="AP30">
        <v>-6.1906375885009766</v>
      </c>
      <c r="AQ30">
        <v>-5.6005773544311523</v>
      </c>
      <c r="AR30">
        <v>-5.0105171203613281</v>
      </c>
      <c r="AS30">
        <v>-2.8505468368530273</v>
      </c>
      <c r="AT30">
        <v>-0.69058221578598022</v>
      </c>
      <c r="AU30">
        <v>3.5739383697509766</v>
      </c>
      <c r="AV30">
        <v>7.838463306427002</v>
      </c>
      <c r="AW30">
        <v>10.822196006774902</v>
      </c>
      <c r="AX30">
        <v>13.805930137634277</v>
      </c>
      <c r="AY30">
        <v>12.431090354919434</v>
      </c>
      <c r="AZ30">
        <v>11.056248664855957</v>
      </c>
      <c r="BA30">
        <v>7.4733753204345703</v>
      </c>
      <c r="BB30">
        <v>3.8905022144317627</v>
      </c>
      <c r="BC30">
        <v>1.5482687950134277</v>
      </c>
      <c r="BD30">
        <v>-0.79394829273223877</v>
      </c>
      <c r="BE30">
        <v>-1.1814966201782227</v>
      </c>
      <c r="BF30">
        <v>-1.5690449476242065</v>
      </c>
      <c r="BG30">
        <v>-1.3755573034286499</v>
      </c>
      <c r="BH30">
        <v>-1.1820693016052246</v>
      </c>
      <c r="BI30">
        <v>-1.1976823806762695</v>
      </c>
      <c r="BJ30">
        <v>-1.2132949829101563</v>
      </c>
      <c r="BK30">
        <v>-0.83491408824920654</v>
      </c>
      <c r="BL30">
        <v>-0.45653322339057922</v>
      </c>
      <c r="BM30">
        <v>6.7066267132759094E-2</v>
      </c>
      <c r="BN30">
        <v>0.59066122770309448</v>
      </c>
      <c r="BO30">
        <v>0.17701481282711029</v>
      </c>
      <c r="BP30">
        <v>-0.23663190007209778</v>
      </c>
      <c r="BQ30">
        <v>-2.1580722332000732</v>
      </c>
      <c r="BR30">
        <v>-4.0795235633850098</v>
      </c>
      <c r="BS30">
        <v>-6.4450058937072754</v>
      </c>
      <c r="BT30">
        <v>-8.8104877471923828</v>
      </c>
      <c r="BU30">
        <v>-9.4579572677612305</v>
      </c>
      <c r="BV30">
        <v>-10.105427742004395</v>
      </c>
      <c r="BW30">
        <v>-8.8009443283081055</v>
      </c>
      <c r="BX30">
        <v>-7.496462345123291</v>
      </c>
      <c r="BY30">
        <v>-5.5086441040039063</v>
      </c>
      <c r="BZ30">
        <v>-3.5208256244659424</v>
      </c>
      <c r="CA30">
        <v>-2.1405718326568604</v>
      </c>
      <c r="CB30">
        <v>-0.76031410694122314</v>
      </c>
      <c r="CC30">
        <v>-0.38657397031784058</v>
      </c>
      <c r="CD30">
        <v>-1.2834242545068264E-2</v>
      </c>
      <c r="CE30">
        <v>-2.4923169985413551E-3</v>
      </c>
      <c r="CF30">
        <v>7.8495107591152191E-3</v>
      </c>
      <c r="CG30">
        <v>4.3831164948642254E-3</v>
      </c>
      <c r="CH30">
        <v>9.1674074064940214E-4</v>
      </c>
      <c r="CI30">
        <v>-1.4610452344641089E-3</v>
      </c>
      <c r="CJ30">
        <v>-3.8388064131140709E-3</v>
      </c>
      <c r="CK30">
        <v>-1.5310838352888823E-3</v>
      </c>
      <c r="CL30">
        <v>7.7667139703407884E-4</v>
      </c>
      <c r="CR30">
        <v>1.1110798120498657</v>
      </c>
    </row>
    <row r="31" spans="1:96">
      <c r="A31" t="s">
        <v>129</v>
      </c>
      <c r="B31">
        <v>0.65517723560333252</v>
      </c>
      <c r="C31">
        <v>0.72911745309829712</v>
      </c>
      <c r="D31">
        <v>0.80305761098861694</v>
      </c>
      <c r="E31">
        <v>1.1254897117614746</v>
      </c>
      <c r="F31">
        <v>1.4479216337203979</v>
      </c>
      <c r="G31">
        <v>1.9793113470077515</v>
      </c>
      <c r="H31">
        <v>2.5107011795043945</v>
      </c>
      <c r="I31">
        <v>3.1552498340606689</v>
      </c>
      <c r="J31">
        <v>3.7997989654541016</v>
      </c>
      <c r="K31">
        <v>4.612968921661377</v>
      </c>
      <c r="L31">
        <v>5.4261398315429688</v>
      </c>
      <c r="M31">
        <v>6.5498533248901367</v>
      </c>
      <c r="N31">
        <v>7.6735663414001465</v>
      </c>
      <c r="O31">
        <v>8.327855110168457</v>
      </c>
      <c r="P31">
        <v>8.9821443557739258</v>
      </c>
      <c r="V31">
        <v>8.9821443557739258</v>
      </c>
      <c r="W31">
        <v>9.2665605545043945</v>
      </c>
      <c r="X31">
        <v>9.5509767532348633</v>
      </c>
      <c r="Y31">
        <v>10.371366500854492</v>
      </c>
      <c r="Z31">
        <v>11.191757202148438</v>
      </c>
      <c r="AA31">
        <v>11.5361328125</v>
      </c>
      <c r="AB31">
        <v>11.880508422851563</v>
      </c>
      <c r="AC31">
        <v>10.814950942993164</v>
      </c>
      <c r="AD31">
        <v>9.7493934631347656</v>
      </c>
      <c r="AE31">
        <v>8.5669784545898438</v>
      </c>
      <c r="AF31">
        <v>7.3845667839050293</v>
      </c>
      <c r="AG31">
        <v>7.3802404403686523</v>
      </c>
      <c r="AH31">
        <v>7.3759145736694336</v>
      </c>
      <c r="AI31">
        <v>7.1713399887084961</v>
      </c>
      <c r="AJ31">
        <v>6.9667630195617676</v>
      </c>
      <c r="AK31">
        <v>4.890223503112793</v>
      </c>
      <c r="AL31">
        <v>2.8136837482452393</v>
      </c>
      <c r="AM31">
        <v>-0.40622913837432861</v>
      </c>
      <c r="AN31">
        <v>-3.6261355876922607</v>
      </c>
      <c r="AO31">
        <v>-6.1436004638671875</v>
      </c>
      <c r="AP31">
        <v>-8.6610593795776367</v>
      </c>
      <c r="AQ31">
        <v>-9.349151611328125</v>
      </c>
      <c r="AR31">
        <v>-10.03724479675293</v>
      </c>
      <c r="AS31">
        <v>-10.100788116455078</v>
      </c>
      <c r="AT31">
        <v>-10.16433048248291</v>
      </c>
      <c r="AU31">
        <v>-11.819289207458496</v>
      </c>
      <c r="AV31">
        <v>-13.474248886108398</v>
      </c>
      <c r="AW31">
        <v>-16.24876594543457</v>
      </c>
      <c r="AX31">
        <v>-19.023290634155273</v>
      </c>
      <c r="AY31">
        <v>-20.306886672973633</v>
      </c>
      <c r="AZ31">
        <v>-21.590482711791992</v>
      </c>
      <c r="BA31">
        <v>-20.662176132202148</v>
      </c>
      <c r="BB31">
        <v>-19.733871459960938</v>
      </c>
      <c r="BC31">
        <v>-17.764551162719727</v>
      </c>
      <c r="BD31">
        <v>-15.795239448547363</v>
      </c>
      <c r="BE31">
        <v>-14.020934104919434</v>
      </c>
      <c r="BF31">
        <v>-12.246628761291504</v>
      </c>
      <c r="BG31">
        <v>-11.008583068847656</v>
      </c>
      <c r="BH31">
        <v>-9.7705307006835938</v>
      </c>
      <c r="BI31">
        <v>-8.1418132781982422</v>
      </c>
      <c r="BJ31">
        <v>-6.5130953788757324</v>
      </c>
      <c r="BK31">
        <v>-4.8281435966491699</v>
      </c>
      <c r="BL31">
        <v>-3.1431910991668701</v>
      </c>
      <c r="BM31">
        <v>-2.0786018371582031</v>
      </c>
      <c r="BN31">
        <v>-1.0140185356140137</v>
      </c>
      <c r="BO31">
        <v>-0.11582229286432266</v>
      </c>
      <c r="BP31">
        <v>0.78237426280975342</v>
      </c>
      <c r="BQ31">
        <v>1.8722530603408813</v>
      </c>
      <c r="BR31">
        <v>2.962195873260498</v>
      </c>
      <c r="BS31">
        <v>4.3780303001403809</v>
      </c>
      <c r="BT31">
        <v>5.7938647270202637</v>
      </c>
      <c r="BU31">
        <v>6.5853762626647949</v>
      </c>
      <c r="BV31">
        <v>7.3768877983093262</v>
      </c>
      <c r="BW31">
        <v>7.4540953636169434</v>
      </c>
      <c r="BX31">
        <v>7.5313014984130859</v>
      </c>
      <c r="BY31">
        <v>7.554964542388916</v>
      </c>
      <c r="BZ31">
        <v>7.5786275863647461</v>
      </c>
      <c r="CA31">
        <v>6.7463212013244629</v>
      </c>
      <c r="CB31">
        <v>5.9140105247497559</v>
      </c>
      <c r="CC31">
        <v>4.7028355598449707</v>
      </c>
      <c r="CD31">
        <v>3.4916617870330811</v>
      </c>
      <c r="CE31">
        <v>3.2638816833496094</v>
      </c>
      <c r="CF31">
        <v>3.0361037254333496</v>
      </c>
      <c r="CG31">
        <v>3.0918521881103516</v>
      </c>
      <c r="CH31">
        <v>3.1476006507873535</v>
      </c>
      <c r="CI31">
        <v>2.6869423389434814</v>
      </c>
      <c r="CJ31">
        <v>2.2262847423553467</v>
      </c>
      <c r="CK31">
        <v>1.9064998626708984</v>
      </c>
      <c r="CL31">
        <v>1.586597204208374</v>
      </c>
      <c r="CR31">
        <v>0.65517723560333252</v>
      </c>
    </row>
    <row r="32" spans="1:96">
      <c r="A32" t="s">
        <v>130</v>
      </c>
      <c r="B32">
        <v>0.2997715175151825</v>
      </c>
      <c r="C32">
        <v>2.3961095809936523</v>
      </c>
      <c r="D32">
        <v>4.4924478530883789</v>
      </c>
      <c r="E32">
        <v>8.8762044906616211</v>
      </c>
      <c r="F32">
        <v>13.25996208190918</v>
      </c>
      <c r="G32">
        <v>19.512134552001953</v>
      </c>
      <c r="H32">
        <v>25.764308929443359</v>
      </c>
      <c r="I32">
        <v>30.808542251586914</v>
      </c>
      <c r="J32">
        <v>35.852775573730469</v>
      </c>
      <c r="K32">
        <v>39.188449859619141</v>
      </c>
      <c r="L32">
        <v>42.524127960205078</v>
      </c>
      <c r="M32">
        <v>46.357585906982422</v>
      </c>
      <c r="N32">
        <v>50.191043853759766</v>
      </c>
      <c r="O32">
        <v>50.717708587646484</v>
      </c>
      <c r="P32">
        <v>51.244373321533203</v>
      </c>
      <c r="V32">
        <v>51.244430541992188</v>
      </c>
      <c r="W32">
        <v>49.657135009765625</v>
      </c>
      <c r="X32">
        <v>48.069839477539063</v>
      </c>
      <c r="Y32">
        <v>48.690238952636719</v>
      </c>
      <c r="Z32">
        <v>49.310638427734375</v>
      </c>
      <c r="AA32">
        <v>47.316287994384766</v>
      </c>
      <c r="AB32">
        <v>45.321937561035156</v>
      </c>
      <c r="AC32">
        <v>39.676349639892578</v>
      </c>
      <c r="AD32">
        <v>34.030776977539063</v>
      </c>
      <c r="AE32">
        <v>31.971187591552734</v>
      </c>
      <c r="AF32">
        <v>29.911603927612305</v>
      </c>
      <c r="AG32">
        <v>32.099529266357422</v>
      </c>
      <c r="AH32">
        <v>34.287456512451172</v>
      </c>
      <c r="AI32">
        <v>28.99608039855957</v>
      </c>
      <c r="AJ32">
        <v>23.704677581787109</v>
      </c>
      <c r="AK32">
        <v>7.8086123466491699</v>
      </c>
      <c r="AL32">
        <v>-8.0874509811401367</v>
      </c>
      <c r="AM32">
        <v>-24.464361190795898</v>
      </c>
      <c r="AN32">
        <v>-40.841232299804688</v>
      </c>
      <c r="AO32">
        <v>-49.211585998535156</v>
      </c>
      <c r="AP32">
        <v>-57.581916809082031</v>
      </c>
      <c r="AQ32">
        <v>-56.028541564941406</v>
      </c>
      <c r="AR32">
        <v>-54.475112915039063</v>
      </c>
      <c r="AS32">
        <v>-51.568405151367188</v>
      </c>
      <c r="AT32">
        <v>-48.661708831787109</v>
      </c>
      <c r="AU32">
        <v>-50.267162322998047</v>
      </c>
      <c r="AV32">
        <v>-51.87261962890625</v>
      </c>
      <c r="AW32">
        <v>-52.527366638183594</v>
      </c>
      <c r="AX32">
        <v>-53.182106018066406</v>
      </c>
      <c r="AY32">
        <v>-50.565212249755859</v>
      </c>
      <c r="AZ32">
        <v>-47.948314666748047</v>
      </c>
      <c r="BA32">
        <v>-45.356689453125</v>
      </c>
      <c r="BB32">
        <v>-42.765056610107422</v>
      </c>
      <c r="BC32">
        <v>-41.947212219238281</v>
      </c>
      <c r="BD32">
        <v>-41.129375457763672</v>
      </c>
      <c r="BE32">
        <v>-40.726558685302734</v>
      </c>
      <c r="BF32">
        <v>-40.323741912841797</v>
      </c>
      <c r="BG32">
        <v>-37.509201049804688</v>
      </c>
      <c r="BH32">
        <v>-34.69464111328125</v>
      </c>
      <c r="BI32">
        <v>-28.893075942993164</v>
      </c>
      <c r="BJ32">
        <v>-23.091508865356445</v>
      </c>
      <c r="BK32">
        <v>-16.478782653808594</v>
      </c>
      <c r="BL32">
        <v>-9.8660545349121094</v>
      </c>
      <c r="BM32">
        <v>-4.4182620048522949</v>
      </c>
      <c r="BN32">
        <v>1.0294989347457886</v>
      </c>
      <c r="BO32">
        <v>4.5169172286987305</v>
      </c>
      <c r="BP32">
        <v>8.0043363571166992</v>
      </c>
      <c r="BQ32">
        <v>9.7139253616333008</v>
      </c>
      <c r="BR32">
        <v>11.423516273498535</v>
      </c>
      <c r="BS32">
        <v>10.695315361022949</v>
      </c>
      <c r="BT32">
        <v>9.9671125411987305</v>
      </c>
      <c r="BU32">
        <v>5.2704386711120605</v>
      </c>
      <c r="BV32">
        <v>0.57376575469970703</v>
      </c>
      <c r="BW32">
        <v>-4.1267986297607422</v>
      </c>
      <c r="BX32">
        <v>-8.82733154296875</v>
      </c>
      <c r="BY32">
        <v>-8.7174673080444336</v>
      </c>
      <c r="BZ32">
        <v>-8.6076021194458008</v>
      </c>
      <c r="CA32">
        <v>-6.4995498657226563</v>
      </c>
      <c r="CB32">
        <v>-4.3914885520935059</v>
      </c>
      <c r="CC32">
        <v>-2.7810769081115723</v>
      </c>
      <c r="CD32">
        <v>-1.1706640720367432</v>
      </c>
      <c r="CE32">
        <v>1.5062328577041626</v>
      </c>
      <c r="CF32">
        <v>4.1831040382385254</v>
      </c>
      <c r="CG32">
        <v>6.1273312568664551</v>
      </c>
      <c r="CH32">
        <v>8.0715389251708984</v>
      </c>
      <c r="CI32">
        <v>6.9777078628540039</v>
      </c>
      <c r="CJ32">
        <v>5.8838753700256348</v>
      </c>
      <c r="CK32">
        <v>3.7836532592773438</v>
      </c>
      <c r="CL32">
        <v>1.6837551593780518</v>
      </c>
      <c r="CR32">
        <v>0.2997715175151825</v>
      </c>
    </row>
    <row r="33" spans="1:96">
      <c r="A33" t="s">
        <v>131</v>
      </c>
      <c r="B33">
        <v>0.5135420560836792</v>
      </c>
      <c r="C33">
        <v>1.0127601623535156</v>
      </c>
      <c r="D33">
        <v>1.5119782686233521</v>
      </c>
      <c r="E33">
        <v>1.1934137344360352</v>
      </c>
      <c r="F33">
        <v>0.87484925985336304</v>
      </c>
      <c r="G33">
        <v>0.72714078426361084</v>
      </c>
      <c r="H33">
        <v>0.57943224906921387</v>
      </c>
      <c r="I33">
        <v>1.4496974945068359</v>
      </c>
      <c r="J33">
        <v>2.3199634552001953</v>
      </c>
      <c r="K33">
        <v>4.7487311363220215</v>
      </c>
      <c r="L33">
        <v>7.1775002479553223</v>
      </c>
      <c r="M33">
        <v>11.414380073547363</v>
      </c>
      <c r="N33">
        <v>15.651259422302246</v>
      </c>
      <c r="O33">
        <v>19.652278900146484</v>
      </c>
      <c r="P33">
        <v>23.653303146362305</v>
      </c>
      <c r="V33">
        <v>23.653360366821289</v>
      </c>
      <c r="W33">
        <v>25.745742797851563</v>
      </c>
      <c r="X33">
        <v>27.838129043579102</v>
      </c>
      <c r="Y33">
        <v>28.790098190307617</v>
      </c>
      <c r="Z33">
        <v>29.7420654296875</v>
      </c>
      <c r="AA33">
        <v>29.304527282714844</v>
      </c>
      <c r="AB33">
        <v>28.866989135742188</v>
      </c>
      <c r="AC33">
        <v>26.197948455810547</v>
      </c>
      <c r="AD33">
        <v>23.528913497924805</v>
      </c>
      <c r="AE33">
        <v>21.373872756958008</v>
      </c>
      <c r="AF33">
        <v>19.218837738037109</v>
      </c>
      <c r="AG33">
        <v>20.078214645385742</v>
      </c>
      <c r="AH33">
        <v>20.937597274780273</v>
      </c>
      <c r="AI33">
        <v>19.976631164550781</v>
      </c>
      <c r="AJ33">
        <v>19.015659332275391</v>
      </c>
      <c r="AK33">
        <v>12.087661743164063</v>
      </c>
      <c r="AL33">
        <v>5.1596651077270508</v>
      </c>
      <c r="AM33">
        <v>-5.0277676582336426</v>
      </c>
      <c r="AN33">
        <v>-15.215180397033691</v>
      </c>
      <c r="AO33">
        <v>-23.940336227416992</v>
      </c>
      <c r="AP33">
        <v>-32.665470123291016</v>
      </c>
      <c r="AQ33">
        <v>-38.499176025390625</v>
      </c>
      <c r="AR33">
        <v>-44.3328857421875</v>
      </c>
      <c r="AS33">
        <v>-50.2750244140625</v>
      </c>
      <c r="AT33">
        <v>-56.217132568359375</v>
      </c>
      <c r="AU33">
        <v>-60.92205810546875</v>
      </c>
      <c r="AV33">
        <v>-65.626983642578125</v>
      </c>
      <c r="AW33">
        <v>-65.397491455078125</v>
      </c>
      <c r="AX33">
        <v>-65.167984008789063</v>
      </c>
      <c r="AY33">
        <v>-62.602741241455078</v>
      </c>
      <c r="AZ33">
        <v>-60.037498474121094</v>
      </c>
      <c r="BA33">
        <v>-59.072093963623047</v>
      </c>
      <c r="BB33">
        <v>-58.106689453125</v>
      </c>
      <c r="BC33">
        <v>-57.625747680664063</v>
      </c>
      <c r="BD33">
        <v>-57.144798278808594</v>
      </c>
      <c r="BE33">
        <v>-53.434642791748047</v>
      </c>
      <c r="BF33">
        <v>-49.7244873046875</v>
      </c>
      <c r="BG33">
        <v>-41.244693756103516</v>
      </c>
      <c r="BH33">
        <v>-32.764854431152344</v>
      </c>
      <c r="BI33">
        <v>-22.161674499511719</v>
      </c>
      <c r="BJ33">
        <v>-11.558499336242676</v>
      </c>
      <c r="BK33">
        <v>-5.389585018157959</v>
      </c>
      <c r="BL33">
        <v>0.77932971715927124</v>
      </c>
      <c r="BM33">
        <v>3.569821834564209</v>
      </c>
      <c r="BN33">
        <v>6.3603048324584961</v>
      </c>
      <c r="BO33">
        <v>12.487880706787109</v>
      </c>
      <c r="BP33">
        <v>18.615455627441406</v>
      </c>
      <c r="BQ33">
        <v>26.055191040039063</v>
      </c>
      <c r="BR33">
        <v>33.495006561279297</v>
      </c>
      <c r="BS33">
        <v>36.169944763183594</v>
      </c>
      <c r="BT33">
        <v>38.844875335693359</v>
      </c>
      <c r="BU33">
        <v>35.521980285644531</v>
      </c>
      <c r="BV33">
        <v>32.199085235595703</v>
      </c>
      <c r="BW33">
        <v>28.912473678588867</v>
      </c>
      <c r="BX33">
        <v>25.625881195068359</v>
      </c>
      <c r="BY33">
        <v>26.00480842590332</v>
      </c>
      <c r="BZ33">
        <v>26.383733749389648</v>
      </c>
      <c r="CA33">
        <v>25.539794921875</v>
      </c>
      <c r="CB33">
        <v>24.695846557617188</v>
      </c>
      <c r="CC33">
        <v>21.164710998535156</v>
      </c>
      <c r="CD33">
        <v>17.633575439453125</v>
      </c>
      <c r="CE33">
        <v>15.481996536254883</v>
      </c>
      <c r="CF33">
        <v>13.330438613891602</v>
      </c>
      <c r="CG33">
        <v>12.69969367980957</v>
      </c>
      <c r="CH33">
        <v>12.06895637512207</v>
      </c>
      <c r="CI33">
        <v>10.657586097717285</v>
      </c>
      <c r="CJ33">
        <v>9.246220588684082</v>
      </c>
      <c r="CK33">
        <v>7.5730609893798828</v>
      </c>
      <c r="CL33">
        <v>5.8998856544494629</v>
      </c>
      <c r="CR33">
        <v>0.5135420560836792</v>
      </c>
    </row>
    <row r="34" spans="1:96">
      <c r="A34" t="s">
        <v>132</v>
      </c>
      <c r="B34">
        <v>-0.75200706720352173</v>
      </c>
      <c r="C34">
        <v>-2.193253755569458</v>
      </c>
      <c r="D34">
        <v>-3.63450026512146</v>
      </c>
      <c r="E34">
        <v>-6.9007902145385742</v>
      </c>
      <c r="F34">
        <v>-10.167078971862793</v>
      </c>
      <c r="G34">
        <v>-13.986014366149902</v>
      </c>
      <c r="H34">
        <v>-17.804950714111328</v>
      </c>
      <c r="I34">
        <v>-19.772115707397461</v>
      </c>
      <c r="J34">
        <v>-21.739280700683594</v>
      </c>
      <c r="K34">
        <v>-22.221738815307617</v>
      </c>
      <c r="L34">
        <v>-22.704198837280273</v>
      </c>
      <c r="M34">
        <v>-23.806339263916016</v>
      </c>
      <c r="N34">
        <v>-24.908481597900391</v>
      </c>
      <c r="O34">
        <v>-24.115850448608398</v>
      </c>
      <c r="P34">
        <v>-23.323221206665039</v>
      </c>
      <c r="V34">
        <v>-23.323394775390625</v>
      </c>
      <c r="W34">
        <v>-20.154165267944336</v>
      </c>
      <c r="X34">
        <v>-16.984930038452148</v>
      </c>
      <c r="Y34">
        <v>-13.996070861816406</v>
      </c>
      <c r="Z34">
        <v>-11.007204055786133</v>
      </c>
      <c r="AA34">
        <v>-8.3960094451904297</v>
      </c>
      <c r="AB34">
        <v>-5.7848143577575684</v>
      </c>
      <c r="AC34">
        <v>-4.9909777641296387</v>
      </c>
      <c r="AD34">
        <v>-4.1971454620361328</v>
      </c>
      <c r="AE34">
        <v>-6.2287979125976563</v>
      </c>
      <c r="AF34">
        <v>-8.2604475021362305</v>
      </c>
      <c r="AG34">
        <v>-9.935114860534668</v>
      </c>
      <c r="AH34">
        <v>-11.609786987304688</v>
      </c>
      <c r="AI34">
        <v>-8.4985418319702148</v>
      </c>
      <c r="AJ34">
        <v>-5.3872847557067871</v>
      </c>
      <c r="AK34">
        <v>1.3963553905487061</v>
      </c>
      <c r="AL34">
        <v>8.1799955368041992</v>
      </c>
      <c r="AM34">
        <v>14.008105278015137</v>
      </c>
      <c r="AN34">
        <v>19.836200714111328</v>
      </c>
      <c r="AO34">
        <v>21.866851806640625</v>
      </c>
      <c r="AP34">
        <v>23.897495269775391</v>
      </c>
      <c r="AQ34">
        <v>21.674766540527344</v>
      </c>
      <c r="AR34">
        <v>19.452037811279297</v>
      </c>
      <c r="AS34">
        <v>15.520502090454102</v>
      </c>
      <c r="AT34">
        <v>11.588983535766602</v>
      </c>
      <c r="AU34">
        <v>6.7033486366271973</v>
      </c>
      <c r="AV34">
        <v>1.8177080154418945</v>
      </c>
      <c r="AW34">
        <v>-3.0056173801422119</v>
      </c>
      <c r="AX34">
        <v>-7.8289532661437988</v>
      </c>
      <c r="AY34">
        <v>-8.097813606262207</v>
      </c>
      <c r="AZ34">
        <v>-8.3666706085205078</v>
      </c>
      <c r="BA34">
        <v>-4.7330045700073242</v>
      </c>
      <c r="BB34">
        <v>-1.0993386507034302</v>
      </c>
      <c r="BC34">
        <v>2.9845483303070068</v>
      </c>
      <c r="BD34">
        <v>7.068413257598877</v>
      </c>
      <c r="BE34">
        <v>9.9883184432983398</v>
      </c>
      <c r="BF34">
        <v>12.908223152160645</v>
      </c>
      <c r="BG34">
        <v>13.014678955078125</v>
      </c>
      <c r="BH34">
        <v>13.12113094329834</v>
      </c>
      <c r="BI34">
        <v>11.261796951293945</v>
      </c>
      <c r="BJ34">
        <v>9.4024629592895508</v>
      </c>
      <c r="BK34">
        <v>6.855039119720459</v>
      </c>
      <c r="BL34">
        <v>4.3076143264770508</v>
      </c>
      <c r="BM34">
        <v>2.3030264377593994</v>
      </c>
      <c r="BN34">
        <v>0.29845446348190308</v>
      </c>
      <c r="BO34">
        <v>0.61727643013000488</v>
      </c>
      <c r="BP34">
        <v>0.93609845638275146</v>
      </c>
      <c r="BQ34">
        <v>3.5066425800323486</v>
      </c>
      <c r="BR34">
        <v>6.0772013664245605</v>
      </c>
      <c r="BS34">
        <v>9.5337667465209961</v>
      </c>
      <c r="BT34">
        <v>12.990329742431641</v>
      </c>
      <c r="BU34">
        <v>14.62291431427002</v>
      </c>
      <c r="BV34">
        <v>16.255498886108398</v>
      </c>
      <c r="BW34">
        <v>14.982785224914551</v>
      </c>
      <c r="BX34">
        <v>13.710074424743652</v>
      </c>
      <c r="BY34">
        <v>11.20484733581543</v>
      </c>
      <c r="BZ34">
        <v>8.6996192932128906</v>
      </c>
      <c r="CA34">
        <v>6.0393505096435547</v>
      </c>
      <c r="CB34">
        <v>3.3790717124938965</v>
      </c>
      <c r="CC34">
        <v>1.7052340507507324</v>
      </c>
      <c r="CD34">
        <v>3.139796108007431E-2</v>
      </c>
      <c r="CE34">
        <v>-7.6175250113010406E-2</v>
      </c>
      <c r="CF34">
        <v>-0.18374742567539215</v>
      </c>
      <c r="CG34">
        <v>-3.8932051509618759E-2</v>
      </c>
      <c r="CH34">
        <v>0.10588225722312927</v>
      </c>
      <c r="CI34">
        <v>-7.1705877780914307E-2</v>
      </c>
      <c r="CJ34">
        <v>-0.24929390847682953</v>
      </c>
      <c r="CK34">
        <v>-0.17705075442790985</v>
      </c>
      <c r="CL34">
        <v>-0.10463497787714005</v>
      </c>
      <c r="CR34">
        <v>-0.75200706720352173</v>
      </c>
    </row>
    <row r="35" spans="1:96">
      <c r="A35" t="s">
        <v>133</v>
      </c>
      <c r="B35">
        <v>-1.0075463056564331</v>
      </c>
      <c r="C35">
        <v>-2.4204888343811035</v>
      </c>
      <c r="D35">
        <v>-3.8334312438964844</v>
      </c>
      <c r="E35">
        <v>-5.8501853942871094</v>
      </c>
      <c r="F35">
        <v>-7.8669395446777344</v>
      </c>
      <c r="G35">
        <v>-8.2083930969238281</v>
      </c>
      <c r="H35">
        <v>-8.5498485565185547</v>
      </c>
      <c r="I35">
        <v>-6.6672816276550293</v>
      </c>
      <c r="J35">
        <v>-4.7847132682800293</v>
      </c>
      <c r="K35">
        <v>-3.3126704692840576</v>
      </c>
      <c r="L35">
        <v>-1.8406269550323486</v>
      </c>
      <c r="M35">
        <v>-2.3138041496276855</v>
      </c>
      <c r="N35">
        <v>-2.7869813442230225</v>
      </c>
      <c r="O35">
        <v>-3.9273674488067627</v>
      </c>
      <c r="P35">
        <v>-5.0677547454833984</v>
      </c>
      <c r="V35">
        <v>-5.0679259300231934</v>
      </c>
      <c r="W35">
        <v>-6.440216064453125</v>
      </c>
      <c r="X35">
        <v>-7.8125095367431641</v>
      </c>
      <c r="Y35">
        <v>-9.7529439926147461</v>
      </c>
      <c r="Z35">
        <v>-11.693382263183594</v>
      </c>
      <c r="AA35">
        <v>-12.484607696533203</v>
      </c>
      <c r="AB35">
        <v>-13.275833129882813</v>
      </c>
      <c r="AC35">
        <v>-11.777031898498535</v>
      </c>
      <c r="AD35">
        <v>-10.278233528137207</v>
      </c>
      <c r="AE35">
        <v>-7.9029192924499512</v>
      </c>
      <c r="AF35">
        <v>-5.5276103019714355</v>
      </c>
      <c r="AG35">
        <v>-2.8221640586853027</v>
      </c>
      <c r="AH35">
        <v>-0.11671149730682373</v>
      </c>
      <c r="AI35">
        <v>2.5243358612060547</v>
      </c>
      <c r="AJ35">
        <v>5.1653876304626465</v>
      </c>
      <c r="AK35">
        <v>5.7724637985229492</v>
      </c>
      <c r="AL35">
        <v>6.3795404434204102</v>
      </c>
      <c r="AM35">
        <v>4.9568290710449219</v>
      </c>
      <c r="AN35">
        <v>3.5341184139251709</v>
      </c>
      <c r="AO35">
        <v>1.0414625406265259</v>
      </c>
      <c r="AP35">
        <v>-1.4511872529983521</v>
      </c>
      <c r="AQ35">
        <v>-3.8269832134246826</v>
      </c>
      <c r="AR35">
        <v>-6.2027792930603027</v>
      </c>
      <c r="AS35">
        <v>-5.9973206520080566</v>
      </c>
      <c r="AT35">
        <v>-5.7918548583984375</v>
      </c>
      <c r="AU35">
        <v>-2.1911342144012451</v>
      </c>
      <c r="AV35">
        <v>1.4095907211303711</v>
      </c>
      <c r="AW35">
        <v>6.9875593185424805</v>
      </c>
      <c r="AX35">
        <v>12.565546035766602</v>
      </c>
      <c r="AY35">
        <v>15.592020988464355</v>
      </c>
      <c r="AZ35">
        <v>18.618492126464844</v>
      </c>
      <c r="BA35">
        <v>16.132516860961914</v>
      </c>
      <c r="BB35">
        <v>13.646540641784668</v>
      </c>
      <c r="BC35">
        <v>9.1443376541137695</v>
      </c>
      <c r="BD35">
        <v>4.6421537399291992</v>
      </c>
      <c r="BE35">
        <v>0.4641493558883667</v>
      </c>
      <c r="BF35">
        <v>-3.7138552665710449</v>
      </c>
      <c r="BG35">
        <v>-7.102180004119873</v>
      </c>
      <c r="BH35">
        <v>-10.490513801574707</v>
      </c>
      <c r="BI35">
        <v>-10.725454330444336</v>
      </c>
      <c r="BJ35">
        <v>-10.960392951965332</v>
      </c>
      <c r="BK35">
        <v>-7.9738531112670898</v>
      </c>
      <c r="BL35">
        <v>-4.9873147010803223</v>
      </c>
      <c r="BM35">
        <v>-1.0256109237670898</v>
      </c>
      <c r="BN35">
        <v>2.9360711574554443</v>
      </c>
      <c r="BO35">
        <v>5.5305929183959961</v>
      </c>
      <c r="BP35">
        <v>8.1251144409179688</v>
      </c>
      <c r="BQ35">
        <v>8.4521875381469727</v>
      </c>
      <c r="BR35">
        <v>8.7794256210327148</v>
      </c>
      <c r="BS35">
        <v>6.4529900550842285</v>
      </c>
      <c r="BT35">
        <v>4.1265521049499512</v>
      </c>
      <c r="BU35">
        <v>-1.2592171430587769</v>
      </c>
      <c r="BV35">
        <v>-6.6449856758117676</v>
      </c>
      <c r="BW35">
        <v>-9.6375017166137695</v>
      </c>
      <c r="BX35">
        <v>-12.629988670349121</v>
      </c>
      <c r="BY35">
        <v>-9.1542291641235352</v>
      </c>
      <c r="BZ35">
        <v>-5.6784701347351074</v>
      </c>
      <c r="CA35">
        <v>-1.61626136302948</v>
      </c>
      <c r="CB35">
        <v>2.4459617137908936</v>
      </c>
      <c r="CC35">
        <v>4.4096584320068359</v>
      </c>
      <c r="CD35">
        <v>6.3733563423156738</v>
      </c>
      <c r="CE35">
        <v>8.7578144073486328</v>
      </c>
      <c r="CF35">
        <v>11.142250061035156</v>
      </c>
      <c r="CG35">
        <v>11.410369873046875</v>
      </c>
      <c r="CH35">
        <v>11.678483963012695</v>
      </c>
      <c r="CI35">
        <v>8.8014020919799805</v>
      </c>
      <c r="CJ35">
        <v>5.9243264198303223</v>
      </c>
      <c r="CK35">
        <v>3.5952093601226807</v>
      </c>
      <c r="CL35">
        <v>1.2661267518997192</v>
      </c>
      <c r="CR35">
        <v>-1.0075463056564331</v>
      </c>
    </row>
    <row r="36" spans="1:96">
      <c r="A36" t="s">
        <v>134</v>
      </c>
      <c r="B36">
        <v>0.63174325227737427</v>
      </c>
      <c r="C36">
        <v>0.53663229942321777</v>
      </c>
      <c r="D36">
        <v>0.4415212869644165</v>
      </c>
      <c r="E36">
        <v>7.858111709356308E-2</v>
      </c>
      <c r="F36">
        <v>-0.28435894846916199</v>
      </c>
      <c r="G36">
        <v>-0.91601622104644775</v>
      </c>
      <c r="H36">
        <v>-1.5476735830307007</v>
      </c>
      <c r="I36">
        <v>-2.4234681129455566</v>
      </c>
      <c r="J36">
        <v>-3.2992630004882813</v>
      </c>
      <c r="K36">
        <v>-4.0367450714111328</v>
      </c>
      <c r="L36">
        <v>-4.7742280960083008</v>
      </c>
      <c r="M36">
        <v>-5.2894601821899414</v>
      </c>
      <c r="N36">
        <v>-5.8046927452087402</v>
      </c>
      <c r="O36">
        <v>-5.8669157028198242</v>
      </c>
      <c r="P36">
        <v>-5.9291391372680664</v>
      </c>
      <c r="V36">
        <v>-5.9291391372680664</v>
      </c>
      <c r="W36">
        <v>-4.8779630661010742</v>
      </c>
      <c r="X36">
        <v>-3.8267843723297119</v>
      </c>
      <c r="Y36">
        <v>-1.8749196529388428</v>
      </c>
      <c r="Z36">
        <v>7.6949633657932281E-2</v>
      </c>
      <c r="AA36">
        <v>1.6471675634384155</v>
      </c>
      <c r="AB36">
        <v>3.2173852920532227</v>
      </c>
      <c r="AC36">
        <v>3.5719337463378906</v>
      </c>
      <c r="AD36">
        <v>3.9264793395996094</v>
      </c>
      <c r="AE36">
        <v>3.1922621726989746</v>
      </c>
      <c r="AF36">
        <v>2.4580461978912354</v>
      </c>
      <c r="AG36">
        <v>0.99127590656280518</v>
      </c>
      <c r="AH36">
        <v>-0.47549766302108765</v>
      </c>
      <c r="AI36">
        <v>-1.7574326992034912</v>
      </c>
      <c r="AJ36">
        <v>-3.0393693447113037</v>
      </c>
      <c r="AK36">
        <v>-3.083888053894043</v>
      </c>
      <c r="AL36">
        <v>-3.1284067630767822</v>
      </c>
      <c r="AM36">
        <v>-2.1000330448150635</v>
      </c>
      <c r="AN36">
        <v>-1.0716602802276611</v>
      </c>
      <c r="AO36">
        <v>0.17695952951908112</v>
      </c>
      <c r="AP36">
        <v>1.4255762100219727</v>
      </c>
      <c r="AQ36">
        <v>2.1440360546112061</v>
      </c>
      <c r="AR36">
        <v>2.8624956607818604</v>
      </c>
      <c r="AS36">
        <v>2.2753288745880127</v>
      </c>
      <c r="AT36">
        <v>1.6881605386734009</v>
      </c>
      <c r="AU36">
        <v>-0.89762401580810547</v>
      </c>
      <c r="AV36">
        <v>-3.4834115505218506</v>
      </c>
      <c r="AW36">
        <v>-6.7792620658874512</v>
      </c>
      <c r="AX36">
        <v>-10.07512378692627</v>
      </c>
      <c r="AY36">
        <v>-11.551261901855469</v>
      </c>
      <c r="AZ36">
        <v>-13.027399063110352</v>
      </c>
      <c r="BA36">
        <v>-12.86026668548584</v>
      </c>
      <c r="BB36">
        <v>-12.693135261535645</v>
      </c>
      <c r="BC36">
        <v>-11.636655807495117</v>
      </c>
      <c r="BD36">
        <v>-10.58017635345459</v>
      </c>
      <c r="BE36">
        <v>-7.8852725028991699</v>
      </c>
      <c r="BF36">
        <v>-5.1903676986694336</v>
      </c>
      <c r="BG36">
        <v>-1.8851783275604248</v>
      </c>
      <c r="BH36">
        <v>1.4200224876403809</v>
      </c>
      <c r="BI36">
        <v>3.0169694423675537</v>
      </c>
      <c r="BJ36">
        <v>4.6139130592346191</v>
      </c>
      <c r="BK36">
        <v>3.7123367786407471</v>
      </c>
      <c r="BL36">
        <v>2.8107600212097168</v>
      </c>
      <c r="BM36">
        <v>1.1385480165481567</v>
      </c>
      <c r="BN36">
        <v>-0.53365343809127808</v>
      </c>
      <c r="BO36">
        <v>-0.77541273832321167</v>
      </c>
      <c r="BP36">
        <v>-1.0171718597412109</v>
      </c>
      <c r="BQ36">
        <v>0.30085885524749756</v>
      </c>
      <c r="BR36">
        <v>1.6188968420028687</v>
      </c>
      <c r="BS36">
        <v>3.2581274509429932</v>
      </c>
      <c r="BT36">
        <v>4.8973574638366699</v>
      </c>
      <c r="BU36">
        <v>5.6471576690673828</v>
      </c>
      <c r="BV36">
        <v>6.3969583511352539</v>
      </c>
      <c r="BW36">
        <v>6.3640427589416504</v>
      </c>
      <c r="BX36">
        <v>6.3311262130737305</v>
      </c>
      <c r="BY36">
        <v>6.1799511909484863</v>
      </c>
      <c r="BZ36">
        <v>6.0287766456604004</v>
      </c>
      <c r="CA36">
        <v>5.4775919914245605</v>
      </c>
      <c r="CB36">
        <v>4.9264030456542969</v>
      </c>
      <c r="CC36">
        <v>3.6894164085388184</v>
      </c>
      <c r="CD36">
        <v>2.4524300098419189</v>
      </c>
      <c r="CE36">
        <v>1.4328479766845703</v>
      </c>
      <c r="CF36">
        <v>0.41327574849128723</v>
      </c>
      <c r="CG36">
        <v>0.53898173570632935</v>
      </c>
      <c r="CH36">
        <v>0.6646881103515625</v>
      </c>
      <c r="CI36">
        <v>1.2132388353347778</v>
      </c>
      <c r="CJ36">
        <v>1.7617878913879395</v>
      </c>
      <c r="CK36">
        <v>1.7174371480941772</v>
      </c>
      <c r="CL36">
        <v>1.6730856895446777</v>
      </c>
      <c r="CR36">
        <v>0.63174325227737427</v>
      </c>
    </row>
    <row r="37" spans="1:96">
      <c r="A37" t="s">
        <v>135</v>
      </c>
      <c r="B37">
        <v>0.89484548568725586</v>
      </c>
      <c r="C37">
        <v>0.41699868440628052</v>
      </c>
      <c r="D37">
        <v>-6.0848120599985123E-2</v>
      </c>
      <c r="E37">
        <v>-1.0952949523925781</v>
      </c>
      <c r="F37">
        <v>-2.1297414302825928</v>
      </c>
      <c r="G37">
        <v>-3.038996696472168</v>
      </c>
      <c r="H37">
        <v>-3.9482524394989014</v>
      </c>
      <c r="I37">
        <v>-4.7590160369873047</v>
      </c>
      <c r="J37">
        <v>-5.5697803497314453</v>
      </c>
      <c r="K37">
        <v>-5.9720249176025391</v>
      </c>
      <c r="L37">
        <v>-6.3742704391479492</v>
      </c>
      <c r="M37">
        <v>-6.5302577018737793</v>
      </c>
      <c r="N37">
        <v>-6.6862454414367676</v>
      </c>
      <c r="O37">
        <v>-7.273470401763916</v>
      </c>
      <c r="P37">
        <v>-7.8606948852539063</v>
      </c>
      <c r="V37">
        <v>-7.8606948852539063</v>
      </c>
      <c r="W37">
        <v>-9.3451976776123047</v>
      </c>
      <c r="X37">
        <v>-10.829705238342285</v>
      </c>
      <c r="Y37">
        <v>-12.554507255554199</v>
      </c>
      <c r="Z37">
        <v>-14.279311180114746</v>
      </c>
      <c r="AA37">
        <v>-14.393616676330566</v>
      </c>
      <c r="AB37">
        <v>-14.50792121887207</v>
      </c>
      <c r="AC37">
        <v>-12.964458465576172</v>
      </c>
      <c r="AD37">
        <v>-11.420997619628906</v>
      </c>
      <c r="AE37">
        <v>-10.364232063293457</v>
      </c>
      <c r="AF37">
        <v>-9.3074703216552734</v>
      </c>
      <c r="AG37">
        <v>-9.6354312896728516</v>
      </c>
      <c r="AH37">
        <v>-9.9633922576904297</v>
      </c>
      <c r="AI37">
        <v>-9.8931484222412109</v>
      </c>
      <c r="AJ37">
        <v>-9.822901725769043</v>
      </c>
      <c r="AK37">
        <v>-8.2414531707763672</v>
      </c>
      <c r="AL37">
        <v>-6.6600055694580078</v>
      </c>
      <c r="AM37">
        <v>-4.6272058486938477</v>
      </c>
      <c r="AN37">
        <v>-2.5944101810455322</v>
      </c>
      <c r="AO37">
        <v>-1.7594951391220093</v>
      </c>
      <c r="AP37">
        <v>-0.92458224296569824</v>
      </c>
      <c r="AQ37">
        <v>-1.6804558038711548</v>
      </c>
      <c r="AR37">
        <v>-2.4363296031951904</v>
      </c>
      <c r="AS37">
        <v>-1.9748414754867554</v>
      </c>
      <c r="AT37">
        <v>-1.5133496522903442</v>
      </c>
      <c r="AU37">
        <v>2.6253206729888916</v>
      </c>
      <c r="AV37">
        <v>6.7639961242675781</v>
      </c>
      <c r="AW37">
        <v>11.807910919189453</v>
      </c>
      <c r="AX37">
        <v>16.851896286010742</v>
      </c>
      <c r="AY37">
        <v>18.20341682434082</v>
      </c>
      <c r="AZ37">
        <v>19.554933547973633</v>
      </c>
      <c r="BA37">
        <v>17.321891784667969</v>
      </c>
      <c r="BB37">
        <v>15.088848114013672</v>
      </c>
      <c r="BC37">
        <v>12.984622001647949</v>
      </c>
      <c r="BD37">
        <v>10.880410194396973</v>
      </c>
      <c r="BE37">
        <v>10.371223449707031</v>
      </c>
      <c r="BF37">
        <v>9.8620357513427734</v>
      </c>
      <c r="BG37">
        <v>9.6036319732666016</v>
      </c>
      <c r="BH37">
        <v>9.3452262878417969</v>
      </c>
      <c r="BI37">
        <v>8.6768722534179688</v>
      </c>
      <c r="BJ37">
        <v>8.0085163116455078</v>
      </c>
      <c r="BK37">
        <v>7.5353407859802246</v>
      </c>
      <c r="BL37">
        <v>7.0621638298034668</v>
      </c>
      <c r="BM37">
        <v>7.0994915962219238</v>
      </c>
      <c r="BN37">
        <v>7.1368188858032227</v>
      </c>
      <c r="BO37">
        <v>6.9023652076721191</v>
      </c>
      <c r="BP37">
        <v>6.6679110527038574</v>
      </c>
      <c r="BQ37">
        <v>5.0189971923828125</v>
      </c>
      <c r="BR37">
        <v>3.3700723648071289</v>
      </c>
      <c r="BS37">
        <v>0.52960819005966187</v>
      </c>
      <c r="BT37">
        <v>-2.3108553886413574</v>
      </c>
      <c r="BU37">
        <v>-4.3541641235351563</v>
      </c>
      <c r="BV37">
        <v>-6.3974728584289551</v>
      </c>
      <c r="BW37">
        <v>-6.237332820892334</v>
      </c>
      <c r="BX37">
        <v>-6.0771889686584473</v>
      </c>
      <c r="BY37">
        <v>-4.7218303680419922</v>
      </c>
      <c r="BZ37">
        <v>-3.3664710521697998</v>
      </c>
      <c r="CA37">
        <v>-2.4609408378601074</v>
      </c>
      <c r="CB37">
        <v>-1.5554078817367554</v>
      </c>
      <c r="CC37">
        <v>-1.2227487564086914</v>
      </c>
      <c r="CD37">
        <v>-0.89008969068527222</v>
      </c>
      <c r="CE37">
        <v>-0.67136222124099731</v>
      </c>
      <c r="CF37">
        <v>-0.45263689756393433</v>
      </c>
      <c r="CG37">
        <v>-0.4452168345451355</v>
      </c>
      <c r="CH37">
        <v>-0.43779709935188293</v>
      </c>
      <c r="CI37">
        <v>-0.60928350687026978</v>
      </c>
      <c r="CJ37">
        <v>-0.78076958656311035</v>
      </c>
      <c r="CK37">
        <v>-0.87098342180252075</v>
      </c>
      <c r="CL37">
        <v>-0.96119815111160278</v>
      </c>
      <c r="CR37">
        <v>0.89484548568725586</v>
      </c>
    </row>
    <row r="38" spans="1:96">
      <c r="A38" t="s">
        <v>136</v>
      </c>
      <c r="B38">
        <v>-1.527734637260437</v>
      </c>
      <c r="C38">
        <v>-1.1074987649917603</v>
      </c>
      <c r="D38">
        <v>-0.6872628927230835</v>
      </c>
      <c r="E38">
        <v>0.4031904935836792</v>
      </c>
      <c r="F38">
        <v>1.4936437606811523</v>
      </c>
      <c r="G38">
        <v>2.7155048847198486</v>
      </c>
      <c r="H38">
        <v>3.9373660087585449</v>
      </c>
      <c r="I38">
        <v>5.0973472595214844</v>
      </c>
      <c r="J38">
        <v>6.2573294639587402</v>
      </c>
      <c r="K38">
        <v>6.4437122344970703</v>
      </c>
      <c r="L38">
        <v>6.6300959587097168</v>
      </c>
      <c r="M38">
        <v>5.8953919410705566</v>
      </c>
      <c r="N38">
        <v>5.1606884002685547</v>
      </c>
      <c r="O38">
        <v>4.5689091682434082</v>
      </c>
      <c r="P38">
        <v>3.9771287441253662</v>
      </c>
      <c r="V38">
        <v>3.9771292209625244</v>
      </c>
      <c r="W38">
        <v>3.833087682723999</v>
      </c>
      <c r="X38">
        <v>3.6890461444854736</v>
      </c>
      <c r="Y38">
        <v>3.5753715038299561</v>
      </c>
      <c r="Z38">
        <v>3.4616961479187012</v>
      </c>
      <c r="AA38">
        <v>3.1096997261047363</v>
      </c>
      <c r="AB38">
        <v>2.7577035427093506</v>
      </c>
      <c r="AC38">
        <v>2.4516003131866455</v>
      </c>
      <c r="AD38">
        <v>2.1454980373382568</v>
      </c>
      <c r="AE38">
        <v>1.9553900957107544</v>
      </c>
      <c r="AF38">
        <v>1.7652829885482788</v>
      </c>
      <c r="AG38">
        <v>1.4011114835739136</v>
      </c>
      <c r="AH38">
        <v>1.0369390249252319</v>
      </c>
      <c r="AI38">
        <v>0.56287401914596558</v>
      </c>
      <c r="AJ38">
        <v>8.8808275759220123E-2</v>
      </c>
      <c r="AK38">
        <v>-6.5660960972309113E-2</v>
      </c>
      <c r="AL38">
        <v>-0.22013019025325775</v>
      </c>
      <c r="AM38">
        <v>0.3694722056388855</v>
      </c>
      <c r="AN38">
        <v>0.95907402038574219</v>
      </c>
      <c r="AO38">
        <v>2.7363338470458984</v>
      </c>
      <c r="AP38">
        <v>4.5135898590087891</v>
      </c>
      <c r="AQ38">
        <v>7.6024880409240723</v>
      </c>
      <c r="AR38">
        <v>10.691386222839355</v>
      </c>
      <c r="AS38">
        <v>13.91895580291748</v>
      </c>
      <c r="AT38">
        <v>17.146509170532227</v>
      </c>
      <c r="AU38">
        <v>19.285558700561523</v>
      </c>
      <c r="AV38">
        <v>21.424613952636719</v>
      </c>
      <c r="AW38">
        <v>21.976799011230469</v>
      </c>
      <c r="AX38">
        <v>22.529041290283203</v>
      </c>
      <c r="AY38">
        <v>21.581398010253906</v>
      </c>
      <c r="AZ38">
        <v>20.633756637573242</v>
      </c>
      <c r="BA38">
        <v>20.959197998046875</v>
      </c>
      <c r="BB38">
        <v>21.284637451171875</v>
      </c>
      <c r="BC38">
        <v>23.762685775756836</v>
      </c>
      <c r="BD38">
        <v>26.240724563598633</v>
      </c>
      <c r="BE38">
        <v>27.251993179321289</v>
      </c>
      <c r="BF38">
        <v>28.263263702392578</v>
      </c>
      <c r="BG38">
        <v>26.035491943359375</v>
      </c>
      <c r="BH38">
        <v>23.807704925537109</v>
      </c>
      <c r="BI38">
        <v>20.375175476074219</v>
      </c>
      <c r="BJ38">
        <v>16.942646026611328</v>
      </c>
      <c r="BK38">
        <v>16.157953262329102</v>
      </c>
      <c r="BL38">
        <v>15.373261451721191</v>
      </c>
      <c r="BM38">
        <v>15.392455101013184</v>
      </c>
      <c r="BN38">
        <v>15.411637306213379</v>
      </c>
      <c r="BO38">
        <v>11.088131904602051</v>
      </c>
      <c r="BP38">
        <v>6.7646260261535645</v>
      </c>
      <c r="BQ38">
        <v>-0.43441027402877808</v>
      </c>
      <c r="BR38">
        <v>-7.6334757804870605</v>
      </c>
      <c r="BS38">
        <v>-13.466552734375</v>
      </c>
      <c r="BT38">
        <v>-19.299625396728516</v>
      </c>
      <c r="BU38">
        <v>-19.762716293334961</v>
      </c>
      <c r="BV38">
        <v>-20.225811004638672</v>
      </c>
      <c r="BW38">
        <v>-17.437732696533203</v>
      </c>
      <c r="BX38">
        <v>-14.649673461914063</v>
      </c>
      <c r="BY38">
        <v>-15.917226791381836</v>
      </c>
      <c r="BZ38">
        <v>-17.184780120849609</v>
      </c>
      <c r="CA38">
        <v>-19.622081756591797</v>
      </c>
      <c r="CB38">
        <v>-22.05938720703125</v>
      </c>
      <c r="CC38">
        <v>-20.792436599731445</v>
      </c>
      <c r="CD38">
        <v>-19.525485992431641</v>
      </c>
      <c r="CE38">
        <v>-19.438451766967773</v>
      </c>
      <c r="CF38">
        <v>-19.351419448852539</v>
      </c>
      <c r="CG38">
        <v>-21.660503387451172</v>
      </c>
      <c r="CH38">
        <v>-23.969570159912109</v>
      </c>
      <c r="CI38">
        <v>-23.818113327026367</v>
      </c>
      <c r="CJ38">
        <v>-23.666652679443359</v>
      </c>
      <c r="CK38">
        <v>-20.989681243896484</v>
      </c>
      <c r="CL38">
        <v>-18.312685012817383</v>
      </c>
      <c r="CR38">
        <v>-1.527734637260437</v>
      </c>
    </row>
    <row r="39" spans="1:96">
      <c r="A39" t="s">
        <v>137</v>
      </c>
      <c r="B39">
        <v>-0.79887503385543823</v>
      </c>
      <c r="C39">
        <v>-0.736594557762146</v>
      </c>
      <c r="D39">
        <v>-0.67431408166885376</v>
      </c>
      <c r="E39">
        <v>-0.58209645748138428</v>
      </c>
      <c r="F39">
        <v>-0.48987895250320435</v>
      </c>
      <c r="G39">
        <v>-0.66468828916549683</v>
      </c>
      <c r="H39">
        <v>-0.83949774503707886</v>
      </c>
      <c r="I39">
        <v>-0.79326009750366211</v>
      </c>
      <c r="J39">
        <v>-0.74702239036560059</v>
      </c>
      <c r="K39">
        <v>-0.63042551279067993</v>
      </c>
      <c r="L39">
        <v>-0.5138285756111145</v>
      </c>
      <c r="M39">
        <v>-0.64466345310211182</v>
      </c>
      <c r="N39">
        <v>-0.77549839019775391</v>
      </c>
      <c r="O39">
        <v>-0.53929668664932251</v>
      </c>
      <c r="P39">
        <v>-0.30309465527534485</v>
      </c>
      <c r="V39">
        <v>-0.30309465527534485</v>
      </c>
      <c r="W39">
        <v>0.30209141969680786</v>
      </c>
      <c r="X39">
        <v>0.90727889537811279</v>
      </c>
      <c r="Y39">
        <v>1.4150335788726807</v>
      </c>
      <c r="Z39">
        <v>1.922789454460144</v>
      </c>
      <c r="AA39">
        <v>2.3023736476898193</v>
      </c>
      <c r="AB39">
        <v>2.6819577217102051</v>
      </c>
      <c r="AC39">
        <v>2.6996054649353027</v>
      </c>
      <c r="AD39">
        <v>2.7172524929046631</v>
      </c>
      <c r="AE39">
        <v>2.2178332805633545</v>
      </c>
      <c r="AF39">
        <v>1.7184150218963623</v>
      </c>
      <c r="AG39">
        <v>1.1397856473922729</v>
      </c>
      <c r="AH39">
        <v>0.56115484237670898</v>
      </c>
      <c r="AI39">
        <v>0.67104810476303101</v>
      </c>
      <c r="AJ39">
        <v>0.78094232082366943</v>
      </c>
      <c r="AK39">
        <v>1.4804942607879639</v>
      </c>
      <c r="AL39">
        <v>2.1800463199615479</v>
      </c>
      <c r="AM39">
        <v>2.5336196422576904</v>
      </c>
      <c r="AN39">
        <v>2.8871915340423584</v>
      </c>
      <c r="AO39">
        <v>2.9784927368164063</v>
      </c>
      <c r="AP39">
        <v>3.0697932243347168</v>
      </c>
      <c r="AQ39">
        <v>3.2676067352294922</v>
      </c>
      <c r="AR39">
        <v>3.4653627872467041</v>
      </c>
      <c r="AS39">
        <v>3.3315489292144775</v>
      </c>
      <c r="AT39">
        <v>3.1977338790893555</v>
      </c>
      <c r="AU39">
        <v>2.3030898571014404</v>
      </c>
      <c r="AV39">
        <v>1.408444881439209</v>
      </c>
      <c r="AW39">
        <v>-0.16137208044528961</v>
      </c>
      <c r="AX39">
        <v>-1.7311950922012329</v>
      </c>
      <c r="AY39">
        <v>-2.817894458770752</v>
      </c>
      <c r="AZ39">
        <v>-3.9045925140380859</v>
      </c>
      <c r="BA39">
        <v>-3.361572265625</v>
      </c>
      <c r="BB39">
        <v>-2.818551778793335</v>
      </c>
      <c r="BC39">
        <v>-1.05793297290802</v>
      </c>
      <c r="BD39">
        <v>0.70267844200134277</v>
      </c>
      <c r="BE39">
        <v>2.3664891719818115</v>
      </c>
      <c r="BF39">
        <v>4.0302996635437012</v>
      </c>
      <c r="BG39">
        <v>4.3599791526794434</v>
      </c>
      <c r="BH39">
        <v>4.6896576881408691</v>
      </c>
      <c r="BI39">
        <v>3.7653052806854248</v>
      </c>
      <c r="BJ39">
        <v>2.8409528732299805</v>
      </c>
      <c r="BK39">
        <v>1.9259119033813477</v>
      </c>
      <c r="BL39">
        <v>1.0108705759048462</v>
      </c>
      <c r="BM39">
        <v>0.2789137065410614</v>
      </c>
      <c r="BN39">
        <v>-0.45303955674171448</v>
      </c>
      <c r="BO39">
        <v>-1.2235523462295532</v>
      </c>
      <c r="BP39">
        <v>-1.9940651655197144</v>
      </c>
      <c r="BQ39">
        <v>-2.2329022884368896</v>
      </c>
      <c r="BR39">
        <v>-2.4717381000518799</v>
      </c>
      <c r="BS39">
        <v>-1.7749933004379272</v>
      </c>
      <c r="BT39">
        <v>-1.0782479047775269</v>
      </c>
      <c r="BU39">
        <v>0.52972793579101563</v>
      </c>
      <c r="BV39">
        <v>2.1377036571502686</v>
      </c>
      <c r="BW39">
        <v>3.4272937774658203</v>
      </c>
      <c r="BX39">
        <v>4.7168736457824707</v>
      </c>
      <c r="BY39">
        <v>3.9799644947052002</v>
      </c>
      <c r="BZ39">
        <v>3.2430558204650879</v>
      </c>
      <c r="CA39">
        <v>1.1990312337875366</v>
      </c>
      <c r="CB39">
        <v>-0.84500151872634888</v>
      </c>
      <c r="CC39">
        <v>-2.2507240772247314</v>
      </c>
      <c r="CD39">
        <v>-3.6564452648162842</v>
      </c>
      <c r="CE39">
        <v>-4.0126261711120605</v>
      </c>
      <c r="CF39">
        <v>-4.3688030242919922</v>
      </c>
      <c r="CG39">
        <v>-3.937880277633667</v>
      </c>
      <c r="CH39">
        <v>-3.5069611072540283</v>
      </c>
      <c r="CI39">
        <v>-2.5959560871124268</v>
      </c>
      <c r="CJ39">
        <v>-1.6849542856216431</v>
      </c>
      <c r="CK39">
        <v>-0.86891853809356689</v>
      </c>
      <c r="CL39">
        <v>-5.287494882941246E-2</v>
      </c>
      <c r="CR39">
        <v>-0.79887503385543823</v>
      </c>
    </row>
    <row r="40" spans="1:96">
      <c r="A40" t="s">
        <v>138</v>
      </c>
      <c r="B40">
        <v>1.3180320262908936</v>
      </c>
      <c r="C40">
        <v>3.3569023609161377</v>
      </c>
      <c r="D40">
        <v>5.3957724571228027</v>
      </c>
      <c r="E40">
        <v>8.7143154144287109</v>
      </c>
      <c r="F40">
        <v>12.032858848571777</v>
      </c>
      <c r="G40">
        <v>14.012112617492676</v>
      </c>
      <c r="H40">
        <v>15.991366386413574</v>
      </c>
      <c r="I40">
        <v>14.729026794433594</v>
      </c>
      <c r="J40">
        <v>13.46668529510498</v>
      </c>
      <c r="K40">
        <v>9.7645483016967773</v>
      </c>
      <c r="L40">
        <v>6.0624094009399414</v>
      </c>
      <c r="M40">
        <v>2.8669378757476807</v>
      </c>
      <c r="N40">
        <v>-0.32853400707244873</v>
      </c>
      <c r="O40">
        <v>-1.7916094064712524</v>
      </c>
      <c r="P40">
        <v>-3.2546865940093994</v>
      </c>
      <c r="V40">
        <v>-3.2546868324279785</v>
      </c>
      <c r="W40">
        <v>-3.7955584526062012</v>
      </c>
      <c r="X40">
        <v>-4.3364315032958984</v>
      </c>
      <c r="Y40">
        <v>-5.0436902046203613</v>
      </c>
      <c r="Z40">
        <v>-5.750950813293457</v>
      </c>
      <c r="AA40">
        <v>-7.0301918983459473</v>
      </c>
      <c r="AB40">
        <v>-8.3094329833984375</v>
      </c>
      <c r="AC40">
        <v>-9.7455825805664063</v>
      </c>
      <c r="AD40">
        <v>-11.181729316711426</v>
      </c>
      <c r="AE40">
        <v>-13.564663887023926</v>
      </c>
      <c r="AF40">
        <v>-15.947591781616211</v>
      </c>
      <c r="AG40">
        <v>-20.147167205810547</v>
      </c>
      <c r="AH40">
        <v>-24.346752166748047</v>
      </c>
      <c r="AI40">
        <v>-27.655267715454102</v>
      </c>
      <c r="AJ40">
        <v>-30.963785171508789</v>
      </c>
      <c r="AK40">
        <v>-29.549352645874023</v>
      </c>
      <c r="AL40">
        <v>-28.134922027587891</v>
      </c>
      <c r="AM40">
        <v>-21.486831665039063</v>
      </c>
      <c r="AN40">
        <v>-14.838747978210449</v>
      </c>
      <c r="AO40">
        <v>-7.4058728218078613</v>
      </c>
      <c r="AP40">
        <v>2.6986291632056236E-2</v>
      </c>
      <c r="AQ40">
        <v>3.0498228073120117</v>
      </c>
      <c r="AR40">
        <v>6.0726594924926758</v>
      </c>
      <c r="AS40">
        <v>6.3397216796875</v>
      </c>
      <c r="AT40">
        <v>6.6067771911621094</v>
      </c>
      <c r="AU40">
        <v>7.6384148597717285</v>
      </c>
      <c r="AV40">
        <v>8.6700544357299805</v>
      </c>
      <c r="AW40">
        <v>9.9772853851318359</v>
      </c>
      <c r="AX40">
        <v>11.284521102905273</v>
      </c>
      <c r="AY40">
        <v>12.164238929748535</v>
      </c>
      <c r="AZ40">
        <v>13.043957710266113</v>
      </c>
      <c r="BA40">
        <v>13.156027793884277</v>
      </c>
      <c r="BB40">
        <v>13.268098831176758</v>
      </c>
      <c r="BC40">
        <v>13.879446983337402</v>
      </c>
      <c r="BD40">
        <v>14.490796089172363</v>
      </c>
      <c r="BE40">
        <v>16.939414978027344</v>
      </c>
      <c r="BF40">
        <v>19.388031005859375</v>
      </c>
      <c r="BG40">
        <v>21.021875381469727</v>
      </c>
      <c r="BH40">
        <v>22.655721664428711</v>
      </c>
      <c r="BI40">
        <v>21.16815185546875</v>
      </c>
      <c r="BJ40">
        <v>19.680580139160156</v>
      </c>
      <c r="BK40">
        <v>16.126413345336914</v>
      </c>
      <c r="BL40">
        <v>12.572245597839355</v>
      </c>
      <c r="BM40">
        <v>9.2171335220336914</v>
      </c>
      <c r="BN40">
        <v>5.8620409965515137</v>
      </c>
      <c r="BO40">
        <v>3.9277670383453369</v>
      </c>
      <c r="BP40">
        <v>1.9934923648834229</v>
      </c>
      <c r="BQ40">
        <v>0.95864522457122803</v>
      </c>
      <c r="BR40">
        <v>-7.6261535286903381E-2</v>
      </c>
      <c r="BS40">
        <v>-0.37849652767181396</v>
      </c>
      <c r="BT40">
        <v>-0.68073076009750366</v>
      </c>
      <c r="BU40">
        <v>-0.20775456726551056</v>
      </c>
      <c r="BV40">
        <v>0.26522162556648254</v>
      </c>
      <c r="BW40">
        <v>0.42175465822219849</v>
      </c>
      <c r="BX40">
        <v>0.57828539609909058</v>
      </c>
      <c r="BY40">
        <v>6.9069594144821167E-2</v>
      </c>
      <c r="BZ40">
        <v>-0.44014617800712585</v>
      </c>
      <c r="CA40">
        <v>-1.0569058656692505</v>
      </c>
      <c r="CB40">
        <v>-1.6736680269241333</v>
      </c>
      <c r="CC40">
        <v>-2.1160485744476318</v>
      </c>
      <c r="CD40">
        <v>-2.5584282875061035</v>
      </c>
      <c r="CE40">
        <v>-2.6403617858886719</v>
      </c>
      <c r="CF40">
        <v>-2.7222943305969238</v>
      </c>
      <c r="CG40">
        <v>-2.6139190196990967</v>
      </c>
      <c r="CH40">
        <v>-2.5055446624755859</v>
      </c>
      <c r="CI40">
        <v>-2.3494417667388916</v>
      </c>
      <c r="CJ40">
        <v>-2.1933395862579346</v>
      </c>
      <c r="CK40">
        <v>-2.0425944328308105</v>
      </c>
      <c r="CL40">
        <v>-1.8918476104736328</v>
      </c>
      <c r="CR40">
        <v>1.3180320262908936</v>
      </c>
    </row>
    <row r="41" spans="1:96">
      <c r="A41" t="s">
        <v>139</v>
      </c>
      <c r="B41">
        <v>-0.413847416639328</v>
      </c>
      <c r="C41">
        <v>-0.2107052356004715</v>
      </c>
      <c r="D41">
        <v>-7.5630429200828075E-3</v>
      </c>
      <c r="E41">
        <v>0.49176973104476929</v>
      </c>
      <c r="F41">
        <v>0.99110239744186401</v>
      </c>
      <c r="G41">
        <v>1.6896524429321289</v>
      </c>
      <c r="H41">
        <v>2.3882026672363281</v>
      </c>
      <c r="I41">
        <v>2.9596133232116699</v>
      </c>
      <c r="J41">
        <v>3.5310242176055908</v>
      </c>
      <c r="K41">
        <v>3.1261725425720215</v>
      </c>
      <c r="L41">
        <v>2.7213203907012939</v>
      </c>
      <c r="M41">
        <v>1.8765799999237061</v>
      </c>
      <c r="N41">
        <v>1.0318397283554077</v>
      </c>
      <c r="O41">
        <v>1.0049107074737549</v>
      </c>
      <c r="P41">
        <v>0.97798168659210205</v>
      </c>
      <c r="V41">
        <v>0.97798168659210205</v>
      </c>
      <c r="W41">
        <v>1.6374554634094238</v>
      </c>
      <c r="X41">
        <v>2.2969307899475098</v>
      </c>
      <c r="Y41">
        <v>2.6743948459625244</v>
      </c>
      <c r="Z41">
        <v>3.0518596172332764</v>
      </c>
      <c r="AA41">
        <v>2.784947395324707</v>
      </c>
      <c r="AB41">
        <v>2.5180351734161377</v>
      </c>
      <c r="AC41">
        <v>1.9092956781387329</v>
      </c>
      <c r="AD41">
        <v>1.3005572557449341</v>
      </c>
      <c r="AE41">
        <v>0.78260260820388794</v>
      </c>
      <c r="AF41">
        <v>0.26464921236038208</v>
      </c>
      <c r="AG41">
        <v>0.14223691821098328</v>
      </c>
      <c r="AH41">
        <v>1.982433907687664E-2</v>
      </c>
      <c r="AI41">
        <v>-3.4291490912437439E-2</v>
      </c>
      <c r="AJ41">
        <v>-8.8407531380653381E-2</v>
      </c>
      <c r="AK41">
        <v>-0.20466053485870361</v>
      </c>
      <c r="AL41">
        <v>-0.32091352343559265</v>
      </c>
      <c r="AM41">
        <v>0.29667791724205017</v>
      </c>
      <c r="AN41">
        <v>0.91426873207092285</v>
      </c>
      <c r="AO41">
        <v>1.7489832639694214</v>
      </c>
      <c r="AP41">
        <v>2.5836958885192871</v>
      </c>
      <c r="AQ41">
        <v>1.8590767383575439</v>
      </c>
      <c r="AR41">
        <v>1.134400486946106</v>
      </c>
      <c r="AS41">
        <v>-0.91805416345596313</v>
      </c>
      <c r="AT41">
        <v>-2.9705007076263428</v>
      </c>
      <c r="AU41">
        <v>-4.1860294342041016</v>
      </c>
      <c r="AV41">
        <v>-5.4015593528747559</v>
      </c>
      <c r="AW41">
        <v>-4.7003459930419922</v>
      </c>
      <c r="AX41">
        <v>-3.999126672744751</v>
      </c>
      <c r="AY41">
        <v>-2.5100967884063721</v>
      </c>
      <c r="AZ41">
        <v>-1.0210675001144409</v>
      </c>
      <c r="BA41">
        <v>-0.26722761988639832</v>
      </c>
      <c r="BB41">
        <v>0.4866122305393219</v>
      </c>
      <c r="BC41">
        <v>8.814847469329834E-2</v>
      </c>
      <c r="BD41">
        <v>-0.3103158175945282</v>
      </c>
      <c r="BE41">
        <v>-1.3769905567169189</v>
      </c>
      <c r="BF41">
        <v>-2.4436650276184082</v>
      </c>
      <c r="BG41">
        <v>-3.1496341228485107</v>
      </c>
      <c r="BH41">
        <v>-3.8556051254272461</v>
      </c>
      <c r="BI41">
        <v>-3.9088327884674072</v>
      </c>
      <c r="BJ41">
        <v>-3.9620604515075684</v>
      </c>
      <c r="BK41">
        <v>-3.9736628532409668</v>
      </c>
      <c r="BL41">
        <v>-3.9852652549743652</v>
      </c>
      <c r="BM41">
        <v>-2.9651107788085938</v>
      </c>
      <c r="BN41">
        <v>-1.9449559450149536</v>
      </c>
      <c r="BO41">
        <v>0.85752063989639282</v>
      </c>
      <c r="BP41">
        <v>3.6599969863891602</v>
      </c>
      <c r="BQ41">
        <v>5.5498967170715332</v>
      </c>
      <c r="BR41">
        <v>7.4398536682128906</v>
      </c>
      <c r="BS41">
        <v>6.0982451438903809</v>
      </c>
      <c r="BT41">
        <v>4.7566356658935547</v>
      </c>
      <c r="BU41">
        <v>1.6333026885986328</v>
      </c>
      <c r="BV41">
        <v>-1.4900301694869995</v>
      </c>
      <c r="BW41">
        <v>-3.632988452911377</v>
      </c>
      <c r="BX41">
        <v>-5.7759299278259277</v>
      </c>
      <c r="BY41">
        <v>-5.4209537506103516</v>
      </c>
      <c r="BZ41">
        <v>-5.0659780502319336</v>
      </c>
      <c r="CA41">
        <v>-2.8478033542633057</v>
      </c>
      <c r="CB41">
        <v>-0.62961864471435547</v>
      </c>
      <c r="CC41">
        <v>1.3300963640213013</v>
      </c>
      <c r="CD41">
        <v>3.2898097038269043</v>
      </c>
      <c r="CE41">
        <v>3.8248398303985596</v>
      </c>
      <c r="CF41">
        <v>4.3598642349243164</v>
      </c>
      <c r="CG41">
        <v>3.8584969043731689</v>
      </c>
      <c r="CH41">
        <v>3.3571326732635498</v>
      </c>
      <c r="CI41">
        <v>2.31239914894104</v>
      </c>
      <c r="CJ41">
        <v>1.2676690816879272</v>
      </c>
      <c r="CK41">
        <v>-0.15628199279308319</v>
      </c>
      <c r="CL41">
        <v>-1.5802465677261353</v>
      </c>
      <c r="CR41">
        <v>-0.413847416639328</v>
      </c>
    </row>
    <row r="42" spans="1:96">
      <c r="A42" t="s">
        <v>140</v>
      </c>
      <c r="B42">
        <v>0.26705563068389893</v>
      </c>
      <c r="C42">
        <v>0.40817514061927795</v>
      </c>
      <c r="D42">
        <v>0.54929465055465698</v>
      </c>
      <c r="E42">
        <v>0.54545581340789795</v>
      </c>
      <c r="F42">
        <v>0.54161697626113892</v>
      </c>
      <c r="G42">
        <v>0.33277392387390137</v>
      </c>
      <c r="H42">
        <v>0.12393076717853546</v>
      </c>
      <c r="I42">
        <v>-0.21858331561088562</v>
      </c>
      <c r="J42">
        <v>-0.56109762191772461</v>
      </c>
      <c r="K42">
        <v>-0.83763563632965088</v>
      </c>
      <c r="L42">
        <v>-1.1141737699508667</v>
      </c>
      <c r="M42">
        <v>-1.4215084314346313</v>
      </c>
      <c r="N42">
        <v>-1.7288428544998169</v>
      </c>
      <c r="O42">
        <v>-2.2895963191986084</v>
      </c>
      <c r="P42">
        <v>-2.8503503799438477</v>
      </c>
      <c r="V42">
        <v>-2.8503503799438477</v>
      </c>
      <c r="W42">
        <v>-3.607513427734375</v>
      </c>
      <c r="X42">
        <v>-4.3646783828735352</v>
      </c>
      <c r="Y42">
        <v>-5.0557217597961426</v>
      </c>
      <c r="Z42">
        <v>-5.7467670440673828</v>
      </c>
      <c r="AA42">
        <v>-6.032529354095459</v>
      </c>
      <c r="AB42">
        <v>-6.3182916641235352</v>
      </c>
      <c r="AC42">
        <v>-6.3341917991638184</v>
      </c>
      <c r="AD42">
        <v>-6.3500914573669434</v>
      </c>
      <c r="AE42">
        <v>-6.4074444770812988</v>
      </c>
      <c r="AF42">
        <v>-6.4647974967956543</v>
      </c>
      <c r="AG42">
        <v>-6.2217493057250977</v>
      </c>
      <c r="AH42">
        <v>-5.9786996841430664</v>
      </c>
      <c r="AI42">
        <v>-5.0487899780273438</v>
      </c>
      <c r="AJ42">
        <v>-4.1188778877258301</v>
      </c>
      <c r="AK42">
        <v>-3.0144741535186768</v>
      </c>
      <c r="AL42">
        <v>-1.9100707769393921</v>
      </c>
      <c r="AM42">
        <v>-1.0694825649261475</v>
      </c>
      <c r="AN42">
        <v>-0.22889663279056549</v>
      </c>
      <c r="AO42">
        <v>0.61558681726455688</v>
      </c>
      <c r="AP42">
        <v>1.4600684642791748</v>
      </c>
      <c r="AQ42">
        <v>2.3093342781066895</v>
      </c>
      <c r="AR42">
        <v>3.1586000919342041</v>
      </c>
      <c r="AS42">
        <v>4.336118221282959</v>
      </c>
      <c r="AT42">
        <v>5.5136318206787109</v>
      </c>
      <c r="AU42">
        <v>7.4082298278808594</v>
      </c>
      <c r="AV42">
        <v>9.3028297424316406</v>
      </c>
      <c r="AW42">
        <v>10.787762641906738</v>
      </c>
      <c r="AX42">
        <v>12.272700309753418</v>
      </c>
      <c r="AY42">
        <v>12.58908748626709</v>
      </c>
      <c r="AZ42">
        <v>12.905473709106445</v>
      </c>
      <c r="BA42">
        <v>13.217190742492676</v>
      </c>
      <c r="BB42">
        <v>13.528908729553223</v>
      </c>
      <c r="BC42">
        <v>13.488715171813965</v>
      </c>
      <c r="BD42">
        <v>13.448519706726074</v>
      </c>
      <c r="BE42">
        <v>11.690543174743652</v>
      </c>
      <c r="BF42">
        <v>9.9325666427612305</v>
      </c>
      <c r="BG42">
        <v>7.5622439384460449</v>
      </c>
      <c r="BH42">
        <v>5.1919107437133789</v>
      </c>
      <c r="BI42">
        <v>3.6509130001068115</v>
      </c>
      <c r="BJ42">
        <v>2.1099164485931396</v>
      </c>
      <c r="BK42">
        <v>1.5424883365631104</v>
      </c>
      <c r="BL42">
        <v>0.97506022453308105</v>
      </c>
      <c r="BM42">
        <v>0.40401947498321533</v>
      </c>
      <c r="BN42">
        <v>-0.16702063381671906</v>
      </c>
      <c r="BO42">
        <v>-1.6048852205276489</v>
      </c>
      <c r="BP42">
        <v>-3.0427494049072266</v>
      </c>
      <c r="BQ42">
        <v>-4.6481189727783203</v>
      </c>
      <c r="BR42">
        <v>-6.2534351348876953</v>
      </c>
      <c r="BS42">
        <v>-6.9938392639160156</v>
      </c>
      <c r="BT42">
        <v>-7.7342414855957031</v>
      </c>
      <c r="BU42">
        <v>-7.0280437469482422</v>
      </c>
      <c r="BV42">
        <v>-6.3218450546264648</v>
      </c>
      <c r="BW42">
        <v>-5.343172550201416</v>
      </c>
      <c r="BX42">
        <v>-4.3645062446594238</v>
      </c>
      <c r="BY42">
        <v>-4.541750431060791</v>
      </c>
      <c r="BZ42">
        <v>-4.7189950942993164</v>
      </c>
      <c r="CA42">
        <v>-4.9039454460144043</v>
      </c>
      <c r="CB42">
        <v>-5.088895320892334</v>
      </c>
      <c r="CC42">
        <v>-4.5318660736083984</v>
      </c>
      <c r="CD42">
        <v>-3.974837064743042</v>
      </c>
      <c r="CE42">
        <v>-3.4928631782531738</v>
      </c>
      <c r="CF42">
        <v>-3.0108938217163086</v>
      </c>
      <c r="CG42">
        <v>-2.5336465835571289</v>
      </c>
      <c r="CH42">
        <v>-2.0564038753509521</v>
      </c>
      <c r="CI42">
        <v>-1.2617954015731812</v>
      </c>
      <c r="CJ42">
        <v>-0.46718984842300415</v>
      </c>
      <c r="CK42">
        <v>0.22905604541301727</v>
      </c>
      <c r="CL42">
        <v>0.92530858516693115</v>
      </c>
      <c r="CR42">
        <v>0.26705563068389893</v>
      </c>
    </row>
    <row r="43" spans="1:96">
      <c r="A43" t="s">
        <v>141</v>
      </c>
      <c r="B43">
        <v>5.0213446617126465</v>
      </c>
      <c r="C43">
        <v>6.1409616470336914</v>
      </c>
      <c r="D43">
        <v>7.2605781555175781</v>
      </c>
      <c r="E43">
        <v>8.4942712783813477</v>
      </c>
      <c r="F43">
        <v>9.7279634475708008</v>
      </c>
      <c r="G43">
        <v>10.489682197570801</v>
      </c>
      <c r="H43">
        <v>11.251401901245117</v>
      </c>
      <c r="I43">
        <v>9.0920095443725586</v>
      </c>
      <c r="J43">
        <v>6.9326171875</v>
      </c>
      <c r="K43">
        <v>4.1438322067260742</v>
      </c>
      <c r="L43">
        <v>1.3550451993942261</v>
      </c>
      <c r="M43">
        <v>-1.1196454763412476</v>
      </c>
      <c r="N43">
        <v>-3.5943362712860107</v>
      </c>
      <c r="O43">
        <v>-9.861602783203125</v>
      </c>
      <c r="P43">
        <v>-16.128877639770508</v>
      </c>
      <c r="V43">
        <v>-16.128877639770508</v>
      </c>
      <c r="W43">
        <v>-23.214637756347656</v>
      </c>
      <c r="X43">
        <v>-30.300413131713867</v>
      </c>
      <c r="Y43">
        <v>-33.044593811035156</v>
      </c>
      <c r="Z43">
        <v>-35.788776397705078</v>
      </c>
      <c r="AA43">
        <v>-35.75732421875</v>
      </c>
      <c r="AB43">
        <v>-35.725868225097656</v>
      </c>
      <c r="AC43">
        <v>-35.224124908447266</v>
      </c>
      <c r="AD43">
        <v>-34.722385406494141</v>
      </c>
      <c r="AE43">
        <v>-35.983242034912109</v>
      </c>
      <c r="AF43">
        <v>-37.244091033935547</v>
      </c>
      <c r="AG43">
        <v>-41.866737365722656</v>
      </c>
      <c r="AH43">
        <v>-46.489395141601563</v>
      </c>
      <c r="AI43">
        <v>-50.732719421386719</v>
      </c>
      <c r="AJ43">
        <v>-54.976047515869141</v>
      </c>
      <c r="AK43">
        <v>-54.214241027832031</v>
      </c>
      <c r="AL43">
        <v>-53.452434539794922</v>
      </c>
      <c r="AM43">
        <v>-47.408042907714844</v>
      </c>
      <c r="AN43">
        <v>-41.363655090332031</v>
      </c>
      <c r="AO43">
        <v>-34.137302398681641</v>
      </c>
      <c r="AP43">
        <v>-26.910968780517578</v>
      </c>
      <c r="AQ43">
        <v>-20.744630813598633</v>
      </c>
      <c r="AR43">
        <v>-14.578292846679688</v>
      </c>
      <c r="AS43">
        <v>-4.6938519477844238</v>
      </c>
      <c r="AT43">
        <v>5.1905508041381836</v>
      </c>
      <c r="AU43">
        <v>17.882411956787109</v>
      </c>
      <c r="AV43">
        <v>30.574291229248047</v>
      </c>
      <c r="AW43">
        <v>39.093448638916016</v>
      </c>
      <c r="AX43">
        <v>47.612628936767578</v>
      </c>
      <c r="AY43">
        <v>50.456188201904297</v>
      </c>
      <c r="AZ43">
        <v>53.29974365234375</v>
      </c>
      <c r="BA43">
        <v>51.666900634765625</v>
      </c>
      <c r="BB43">
        <v>50.034061431884766</v>
      </c>
      <c r="BC43">
        <v>47.954212188720703</v>
      </c>
      <c r="BD43">
        <v>45.874385833740234</v>
      </c>
      <c r="BE43">
        <v>46.841590881347656</v>
      </c>
      <c r="BF43">
        <v>47.808799743652344</v>
      </c>
      <c r="BG43">
        <v>49.199310302734375</v>
      </c>
      <c r="BH43">
        <v>50.589820861816406</v>
      </c>
      <c r="BI43">
        <v>49.317398071289063</v>
      </c>
      <c r="BJ43">
        <v>48.044971466064453</v>
      </c>
      <c r="BK43">
        <v>44.937938690185547</v>
      </c>
      <c r="BL43">
        <v>41.830905914306641</v>
      </c>
      <c r="BM43">
        <v>37.718685150146484</v>
      </c>
      <c r="BN43">
        <v>33.606475830078125</v>
      </c>
      <c r="BO43">
        <v>26.047426223754883</v>
      </c>
      <c r="BP43">
        <v>18.488374710083008</v>
      </c>
      <c r="BQ43">
        <v>8.5927724838256836</v>
      </c>
      <c r="BR43">
        <v>-1.3028661012649536</v>
      </c>
      <c r="BS43">
        <v>-7.4127678871154785</v>
      </c>
      <c r="BT43">
        <v>-13.522664070129395</v>
      </c>
      <c r="BU43">
        <v>-13.930179595947266</v>
      </c>
      <c r="BV43">
        <v>-14.337696075439453</v>
      </c>
      <c r="BW43">
        <v>-13.298720359802246</v>
      </c>
      <c r="BX43">
        <v>-12.259750366210938</v>
      </c>
      <c r="BY43">
        <v>-12.387948989868164</v>
      </c>
      <c r="BZ43">
        <v>-12.516148567199707</v>
      </c>
      <c r="CA43">
        <v>-12.171629905700684</v>
      </c>
      <c r="CB43">
        <v>-11.827107429504395</v>
      </c>
      <c r="CC43">
        <v>-10.600346565246582</v>
      </c>
      <c r="CD43">
        <v>-9.3735895156860352</v>
      </c>
      <c r="CE43">
        <v>-9.265070915222168</v>
      </c>
      <c r="CF43">
        <v>-9.1565532684326172</v>
      </c>
      <c r="CG43">
        <v>-9.9769449234008789</v>
      </c>
      <c r="CH43">
        <v>-10.797330856323242</v>
      </c>
      <c r="CI43">
        <v>-10.298141479492188</v>
      </c>
      <c r="CJ43">
        <v>-9.7989530563354492</v>
      </c>
      <c r="CK43">
        <v>-8.0521011352539063</v>
      </c>
      <c r="CL43">
        <v>-6.3052892684936523</v>
      </c>
      <c r="CR43">
        <v>5.0213446617126465</v>
      </c>
    </row>
    <row r="44" spans="1:96">
      <c r="A44" t="s">
        <v>142</v>
      </c>
      <c r="B44">
        <v>-0.44324016571044922</v>
      </c>
      <c r="C44">
        <v>-0.83118987083435059</v>
      </c>
      <c r="D44">
        <v>-1.219139575958252</v>
      </c>
      <c r="E44">
        <v>-1.6240775585174561</v>
      </c>
      <c r="F44">
        <v>-2.0290155410766602</v>
      </c>
      <c r="G44">
        <v>-1.8764082193374634</v>
      </c>
      <c r="H44">
        <v>-1.7238007783889771</v>
      </c>
      <c r="I44">
        <v>-1.4630764722824097</v>
      </c>
      <c r="J44">
        <v>-1.2023519277572632</v>
      </c>
      <c r="K44">
        <v>-1.6575381755828857</v>
      </c>
      <c r="L44">
        <v>-2.1127245426177979</v>
      </c>
      <c r="M44">
        <v>-3.9366786479949951</v>
      </c>
      <c r="N44">
        <v>-5.7606325149536133</v>
      </c>
      <c r="O44">
        <v>-8.7389516830444336</v>
      </c>
      <c r="P44">
        <v>-11.717273712158203</v>
      </c>
      <c r="V44">
        <v>-11.717273712158203</v>
      </c>
      <c r="W44">
        <v>-15.030227661132813</v>
      </c>
      <c r="X44">
        <v>-18.343189239501953</v>
      </c>
      <c r="Y44">
        <v>-21.167352676391602</v>
      </c>
      <c r="Z44">
        <v>-23.991519927978516</v>
      </c>
      <c r="AA44">
        <v>-24.910314559936523</v>
      </c>
      <c r="AB44">
        <v>-25.829109191894531</v>
      </c>
      <c r="AC44">
        <v>-24.499876022338867</v>
      </c>
      <c r="AD44">
        <v>-23.170644760131836</v>
      </c>
      <c r="AE44">
        <v>-21.527427673339844</v>
      </c>
      <c r="AF44">
        <v>-19.884214401245117</v>
      </c>
      <c r="AG44">
        <v>-18.267328262329102</v>
      </c>
      <c r="AH44">
        <v>-16.650440216064453</v>
      </c>
      <c r="AI44">
        <v>-13.687334060668945</v>
      </c>
      <c r="AJ44">
        <v>-10.724218368530273</v>
      </c>
      <c r="AK44">
        <v>-7.4874410629272461</v>
      </c>
      <c r="AL44">
        <v>-4.2506632804870605</v>
      </c>
      <c r="AM44">
        <v>-0.87029224634170532</v>
      </c>
      <c r="AN44">
        <v>2.51007080078125</v>
      </c>
      <c r="AO44">
        <v>6.0351123809814453</v>
      </c>
      <c r="AP44">
        <v>9.5601463317871094</v>
      </c>
      <c r="AQ44">
        <v>12.187009811401367</v>
      </c>
      <c r="AR44">
        <v>14.813990592956543</v>
      </c>
      <c r="AS44">
        <v>19.273391723632813</v>
      </c>
      <c r="AT44">
        <v>23.732778549194336</v>
      </c>
      <c r="AU44">
        <v>30.957767486572266</v>
      </c>
      <c r="AV44">
        <v>38.182765960693359</v>
      </c>
      <c r="AW44">
        <v>43.839599609375</v>
      </c>
      <c r="AX44">
        <v>49.496452331542969</v>
      </c>
      <c r="AY44">
        <v>51.183010101318359</v>
      </c>
      <c r="AZ44">
        <v>52.86956787109375</v>
      </c>
      <c r="BA44">
        <v>52.987968444824219</v>
      </c>
      <c r="BB44">
        <v>53.106369018554688</v>
      </c>
      <c r="BC44">
        <v>51.402133941650391</v>
      </c>
      <c r="BD44">
        <v>49.697887420654297</v>
      </c>
      <c r="BE44">
        <v>42.545719146728516</v>
      </c>
      <c r="BF44">
        <v>35.393550872802734</v>
      </c>
      <c r="BG44">
        <v>26.061800003051758</v>
      </c>
      <c r="BH44">
        <v>16.730010986328125</v>
      </c>
      <c r="BI44">
        <v>10.703127861022949</v>
      </c>
      <c r="BJ44">
        <v>4.6762490272521973</v>
      </c>
      <c r="BK44">
        <v>1.9406652450561523</v>
      </c>
      <c r="BL44">
        <v>-0.79491835832595825</v>
      </c>
      <c r="BM44">
        <v>-2.0231175422668457</v>
      </c>
      <c r="BN44">
        <v>-3.2513110637664795</v>
      </c>
      <c r="BO44">
        <v>-5.2692089080810547</v>
      </c>
      <c r="BP44">
        <v>-7.2871084213256836</v>
      </c>
      <c r="BQ44">
        <v>-11.651036262512207</v>
      </c>
      <c r="BR44">
        <v>-16.014925003051758</v>
      </c>
      <c r="BS44">
        <v>-19.809938430786133</v>
      </c>
      <c r="BT44">
        <v>-23.604944229125977</v>
      </c>
      <c r="BU44">
        <v>-23.595462799072266</v>
      </c>
      <c r="BV44">
        <v>-23.585981369018555</v>
      </c>
      <c r="BW44">
        <v>-23.267929077148438</v>
      </c>
      <c r="BX44">
        <v>-22.949884414672852</v>
      </c>
      <c r="BY44">
        <v>-24.431295394897461</v>
      </c>
      <c r="BZ44">
        <v>-25.912704467773438</v>
      </c>
      <c r="CA44">
        <v>-24.484636306762695</v>
      </c>
      <c r="CB44">
        <v>-23.056556701660156</v>
      </c>
      <c r="CC44">
        <v>-18.489311218261719</v>
      </c>
      <c r="CD44">
        <v>-13.92206859588623</v>
      </c>
      <c r="CE44">
        <v>-11.121440887451172</v>
      </c>
      <c r="CF44">
        <v>-8.3208408355712891</v>
      </c>
      <c r="CG44">
        <v>-6.6248197555541992</v>
      </c>
      <c r="CH44">
        <v>-4.9288163185119629</v>
      </c>
      <c r="CI44">
        <v>-2.4558660984039307</v>
      </c>
      <c r="CJ44">
        <v>1.7073765397071838E-2</v>
      </c>
      <c r="CK44">
        <v>0.51899290084838867</v>
      </c>
      <c r="CL44">
        <v>1.0209164619445801</v>
      </c>
      <c r="CR44">
        <v>-0.44324016571044922</v>
      </c>
    </row>
    <row r="45" spans="1:96">
      <c r="A45" t="s">
        <v>143</v>
      </c>
      <c r="B45">
        <v>0.33248743414878845</v>
      </c>
      <c r="C45">
        <v>-0.60790818929672241</v>
      </c>
      <c r="D45">
        <v>-1.5483039617538452</v>
      </c>
      <c r="E45">
        <v>-4.2229857444763184</v>
      </c>
      <c r="F45">
        <v>-6.897667407989502</v>
      </c>
      <c r="G45">
        <v>-10.160977363586426</v>
      </c>
      <c r="H45">
        <v>-13.424286842346191</v>
      </c>
      <c r="I45">
        <v>-16.518743515014648</v>
      </c>
      <c r="J45">
        <v>-19.613204956054688</v>
      </c>
      <c r="K45">
        <v>-23.81573486328125</v>
      </c>
      <c r="L45">
        <v>-28.018266677856445</v>
      </c>
      <c r="M45">
        <v>-34.865657806396484</v>
      </c>
      <c r="N45">
        <v>-41.713047027587891</v>
      </c>
      <c r="O45">
        <v>-47.475223541259766</v>
      </c>
      <c r="P45">
        <v>-53.237403869628906</v>
      </c>
      <c r="V45">
        <v>-53.237403869628906</v>
      </c>
      <c r="W45">
        <v>-56.027591705322266</v>
      </c>
      <c r="X45">
        <v>-58.817787170410156</v>
      </c>
      <c r="Y45">
        <v>-60.729999542236328</v>
      </c>
      <c r="Z45">
        <v>-62.642219543457031</v>
      </c>
      <c r="AA45">
        <v>-61.3612060546875</v>
      </c>
      <c r="AB45">
        <v>-60.080181121826172</v>
      </c>
      <c r="AC45">
        <v>-55.089775085449219</v>
      </c>
      <c r="AD45">
        <v>-50.099376678466797</v>
      </c>
      <c r="AE45">
        <v>-48.392387390136719</v>
      </c>
      <c r="AF45">
        <v>-46.685401916503906</v>
      </c>
      <c r="AG45">
        <v>-49.684345245361328</v>
      </c>
      <c r="AH45">
        <v>-52.683300018310547</v>
      </c>
      <c r="AI45">
        <v>-50.399173736572266</v>
      </c>
      <c r="AJ45">
        <v>-48.115036010742188</v>
      </c>
      <c r="AK45">
        <v>-37.7342529296875</v>
      </c>
      <c r="AL45">
        <v>-27.353475570678711</v>
      </c>
      <c r="AM45">
        <v>-11.895111083984375</v>
      </c>
      <c r="AN45">
        <v>3.5632245540618896</v>
      </c>
      <c r="AO45">
        <v>20.348217010498047</v>
      </c>
      <c r="AP45">
        <v>37.133171081542969</v>
      </c>
      <c r="AQ45">
        <v>48.187259674072266</v>
      </c>
      <c r="AR45">
        <v>59.241352081298828</v>
      </c>
      <c r="AS45">
        <v>67.143623352050781</v>
      </c>
      <c r="AT45">
        <v>75.045852661132813</v>
      </c>
      <c r="AU45">
        <v>81.247421264648438</v>
      </c>
      <c r="AV45">
        <v>87.449005126953125</v>
      </c>
      <c r="AW45">
        <v>87.263908386230469</v>
      </c>
      <c r="AX45">
        <v>87.078804016113281</v>
      </c>
      <c r="AY45">
        <v>84.320877075195313</v>
      </c>
      <c r="AZ45">
        <v>81.562950134277344</v>
      </c>
      <c r="BA45">
        <v>82.288742065429688</v>
      </c>
      <c r="BB45">
        <v>83.014533996582031</v>
      </c>
      <c r="BC45">
        <v>87.481330871582031</v>
      </c>
      <c r="BD45">
        <v>91.948097229003906</v>
      </c>
      <c r="BE45">
        <v>93.60858154296875</v>
      </c>
      <c r="BF45">
        <v>95.269073486328125</v>
      </c>
      <c r="BG45">
        <v>87.721366882324219</v>
      </c>
      <c r="BH45">
        <v>80.173606872558594</v>
      </c>
      <c r="BI45">
        <v>67.108917236328125</v>
      </c>
      <c r="BJ45">
        <v>54.044231414794922</v>
      </c>
      <c r="BK45">
        <v>42.079421997070313</v>
      </c>
      <c r="BL45">
        <v>30.114618301391602</v>
      </c>
      <c r="BM45">
        <v>17.803079605102539</v>
      </c>
      <c r="BN45">
        <v>5.4915952682495117</v>
      </c>
      <c r="BO45">
        <v>-8.6733942031860352</v>
      </c>
      <c r="BP45">
        <v>-22.838384628295898</v>
      </c>
      <c r="BQ45">
        <v>-29.955659866333008</v>
      </c>
      <c r="BR45">
        <v>-37.073268890380859</v>
      </c>
      <c r="BS45">
        <v>-29.989198684692383</v>
      </c>
      <c r="BT45">
        <v>-22.905120849609375</v>
      </c>
      <c r="BU45">
        <v>-8.4272937774658203</v>
      </c>
      <c r="BV45">
        <v>6.0505318641662598</v>
      </c>
      <c r="BW45">
        <v>11.945012092590332</v>
      </c>
      <c r="BX45">
        <v>17.839422225952148</v>
      </c>
      <c r="BY45">
        <v>7.243408203125</v>
      </c>
      <c r="BZ45">
        <v>-3.3526051044464111</v>
      </c>
      <c r="CA45">
        <v>-17.834468841552734</v>
      </c>
      <c r="CB45">
        <v>-32.316375732421875</v>
      </c>
      <c r="CC45">
        <v>-35.640304565429688</v>
      </c>
      <c r="CD45">
        <v>-38.964218139648438</v>
      </c>
      <c r="CE45">
        <v>-34.230140686035156</v>
      </c>
      <c r="CF45">
        <v>-29.496103286743164</v>
      </c>
      <c r="CG45">
        <v>-25.082132339477539</v>
      </c>
      <c r="CH45">
        <v>-20.668201446533203</v>
      </c>
      <c r="CI45">
        <v>-15.885363578796387</v>
      </c>
      <c r="CJ45">
        <v>-11.102546691894531</v>
      </c>
      <c r="CK45">
        <v>-5.7644939422607422</v>
      </c>
      <c r="CL45">
        <v>-0.42639079689979553</v>
      </c>
      <c r="CR45">
        <v>0.33248743414878845</v>
      </c>
    </row>
    <row r="46" spans="1:96">
      <c r="A46" t="s">
        <v>144</v>
      </c>
      <c r="B46">
        <v>0.43321338295936584</v>
      </c>
      <c r="C46">
        <v>0.18729990720748901</v>
      </c>
      <c r="D46">
        <v>-5.8613583445549011E-2</v>
      </c>
      <c r="E46">
        <v>-1.0916280746459961</v>
      </c>
      <c r="F46">
        <v>-2.1246421337127686</v>
      </c>
      <c r="G46">
        <v>-3.4702045917510986</v>
      </c>
      <c r="H46">
        <v>-4.8157672882080078</v>
      </c>
      <c r="I46">
        <v>-6.0681095123291016</v>
      </c>
      <c r="J46">
        <v>-7.3204526901245117</v>
      </c>
      <c r="K46">
        <v>-8.3274545669555664</v>
      </c>
      <c r="L46">
        <v>-9.3344564437866211</v>
      </c>
      <c r="M46">
        <v>-10.475244522094727</v>
      </c>
      <c r="N46">
        <v>-11.616031646728516</v>
      </c>
      <c r="O46">
        <v>-12.671133041381836</v>
      </c>
      <c r="P46">
        <v>-13.726235389709473</v>
      </c>
      <c r="V46">
        <v>-13.726235389709473</v>
      </c>
      <c r="W46">
        <v>-15.12353515625</v>
      </c>
      <c r="X46">
        <v>-16.520839691162109</v>
      </c>
      <c r="Y46">
        <v>-18.53019905090332</v>
      </c>
      <c r="Z46">
        <v>-20.539562225341797</v>
      </c>
      <c r="AA46">
        <v>-21.235906600952148</v>
      </c>
      <c r="AB46">
        <v>-21.932249069213867</v>
      </c>
      <c r="AC46">
        <v>-20.840394973754883</v>
      </c>
      <c r="AD46">
        <v>-19.748537063598633</v>
      </c>
      <c r="AE46">
        <v>-18.810403823852539</v>
      </c>
      <c r="AF46">
        <v>-17.872272491455078</v>
      </c>
      <c r="AG46">
        <v>-16.144433975219727</v>
      </c>
      <c r="AH46">
        <v>-14.416593551635742</v>
      </c>
      <c r="AI46">
        <v>-10.558497428894043</v>
      </c>
      <c r="AJ46">
        <v>-6.7003941535949707</v>
      </c>
      <c r="AK46">
        <v>-3.9685349464416504</v>
      </c>
      <c r="AL46">
        <v>-1.2366757392883301</v>
      </c>
      <c r="AM46">
        <v>1.0117014646530151</v>
      </c>
      <c r="AN46">
        <v>3.2600727081298828</v>
      </c>
      <c r="AO46">
        <v>7.2515015602111816</v>
      </c>
      <c r="AP46">
        <v>11.242921829223633</v>
      </c>
      <c r="AQ46">
        <v>14.173569679260254</v>
      </c>
      <c r="AR46">
        <v>17.104217529296875</v>
      </c>
      <c r="AS46">
        <v>20.110710144042969</v>
      </c>
      <c r="AT46">
        <v>23.117191314697266</v>
      </c>
      <c r="AU46">
        <v>28.869279861450195</v>
      </c>
      <c r="AV46">
        <v>34.621376037597656</v>
      </c>
      <c r="AW46">
        <v>38.881599426269531</v>
      </c>
      <c r="AX46">
        <v>43.141830444335938</v>
      </c>
      <c r="AY46">
        <v>42.562171936035156</v>
      </c>
      <c r="AZ46">
        <v>41.982509613037109</v>
      </c>
      <c r="BA46">
        <v>40.634311676025391</v>
      </c>
      <c r="BB46">
        <v>39.286113739013672</v>
      </c>
      <c r="BC46">
        <v>37.949455261230469</v>
      </c>
      <c r="BD46">
        <v>36.612796783447266</v>
      </c>
      <c r="BE46">
        <v>31.154603958129883</v>
      </c>
      <c r="BF46">
        <v>25.696413040161133</v>
      </c>
      <c r="BG46">
        <v>20.577785491943359</v>
      </c>
      <c r="BH46">
        <v>15.459144592285156</v>
      </c>
      <c r="BI46">
        <v>15.087353706359863</v>
      </c>
      <c r="BJ46">
        <v>14.715560913085938</v>
      </c>
      <c r="BK46">
        <v>13.562856674194336</v>
      </c>
      <c r="BL46">
        <v>12.410153388977051</v>
      </c>
      <c r="BM46">
        <v>7.5439491271972656</v>
      </c>
      <c r="BN46">
        <v>2.6777615547180176</v>
      </c>
      <c r="BO46">
        <v>-3.1751387119293213</v>
      </c>
      <c r="BP46">
        <v>-9.0280380249023438</v>
      </c>
      <c r="BQ46">
        <v>-13.992828369140625</v>
      </c>
      <c r="BR46">
        <v>-18.957630157470703</v>
      </c>
      <c r="BS46">
        <v>-20.415664672851563</v>
      </c>
      <c r="BT46">
        <v>-21.873689651489258</v>
      </c>
      <c r="BU46">
        <v>-17.041513442993164</v>
      </c>
      <c r="BV46">
        <v>-12.209335327148438</v>
      </c>
      <c r="BW46">
        <v>-6.0746822357177734</v>
      </c>
      <c r="BX46">
        <v>5.9933114796876907E-2</v>
      </c>
      <c r="BY46">
        <v>1.0257385969161987</v>
      </c>
      <c r="BZ46">
        <v>1.9915440082550049</v>
      </c>
      <c r="CA46">
        <v>1.3192075490951538</v>
      </c>
      <c r="CB46">
        <v>0.64687025547027588</v>
      </c>
      <c r="CC46">
        <v>1.031496524810791</v>
      </c>
      <c r="CD46">
        <v>1.416118860244751</v>
      </c>
      <c r="CE46">
        <v>-1.6327149868011475</v>
      </c>
      <c r="CF46">
        <v>-4.6815195083618164</v>
      </c>
      <c r="CG46">
        <v>-8.489985466003418</v>
      </c>
      <c r="CH46">
        <v>-12.298415184020996</v>
      </c>
      <c r="CI46">
        <v>-10.502859115600586</v>
      </c>
      <c r="CJ46">
        <v>-8.7072973251342773</v>
      </c>
      <c r="CK46">
        <v>-4.4459476470947266</v>
      </c>
      <c r="CL46">
        <v>-0.18455769121646881</v>
      </c>
      <c r="CR46">
        <v>0.43321338295936584</v>
      </c>
    </row>
    <row r="47" spans="1:96">
      <c r="A47" t="s">
        <v>145</v>
      </c>
      <c r="B47">
        <v>0.49222806096076965</v>
      </c>
      <c r="C47">
        <v>1.7576626539230347</v>
      </c>
      <c r="D47">
        <v>3.0230972766876221</v>
      </c>
      <c r="E47">
        <v>5.488248348236084</v>
      </c>
      <c r="F47">
        <v>7.9533991813659668</v>
      </c>
      <c r="G47">
        <v>9.8958406448364258</v>
      </c>
      <c r="H47">
        <v>11.838281631469727</v>
      </c>
      <c r="I47">
        <v>12.482200622558594</v>
      </c>
      <c r="J47">
        <v>13.126119613647461</v>
      </c>
      <c r="K47">
        <v>15.060654640197754</v>
      </c>
      <c r="L47">
        <v>16.995189666748047</v>
      </c>
      <c r="M47">
        <v>21.801244735717773</v>
      </c>
      <c r="N47">
        <v>26.607301712036133</v>
      </c>
      <c r="O47">
        <v>30.699478149414063</v>
      </c>
      <c r="P47">
        <v>34.791660308837891</v>
      </c>
      <c r="V47">
        <v>34.791660308837891</v>
      </c>
      <c r="W47">
        <v>37.149578094482422</v>
      </c>
      <c r="X47">
        <v>39.507503509521484</v>
      </c>
      <c r="Y47">
        <v>41.865997314453125</v>
      </c>
      <c r="Z47">
        <v>44.224491119384766</v>
      </c>
      <c r="AA47">
        <v>43.422611236572266</v>
      </c>
      <c r="AB47">
        <v>42.6207275390625</v>
      </c>
      <c r="AC47">
        <v>37.10113525390625</v>
      </c>
      <c r="AD47">
        <v>31.581552505493164</v>
      </c>
      <c r="AE47">
        <v>27.41453742980957</v>
      </c>
      <c r="AF47">
        <v>23.247533798217773</v>
      </c>
      <c r="AG47">
        <v>24.321456909179688</v>
      </c>
      <c r="AH47">
        <v>25.395381927490234</v>
      </c>
      <c r="AI47">
        <v>26.394647598266602</v>
      </c>
      <c r="AJ47">
        <v>27.393909454345703</v>
      </c>
      <c r="AK47">
        <v>23.68183708190918</v>
      </c>
      <c r="AL47">
        <v>19.969762802124023</v>
      </c>
      <c r="AM47">
        <v>11.436891555786133</v>
      </c>
      <c r="AN47">
        <v>2.9040365219116211</v>
      </c>
      <c r="AO47">
        <v>-6.6681795120239258</v>
      </c>
      <c r="AP47">
        <v>-16.240373611450195</v>
      </c>
      <c r="AQ47">
        <v>-22.505086898803711</v>
      </c>
      <c r="AR47">
        <v>-28.769685745239258</v>
      </c>
      <c r="AS47">
        <v>-32.155628204345703</v>
      </c>
      <c r="AT47">
        <v>-35.541545867919922</v>
      </c>
      <c r="AU47">
        <v>-35.935626983642578</v>
      </c>
      <c r="AV47">
        <v>-36.329708099365234</v>
      </c>
      <c r="AW47">
        <v>-37.7965087890625</v>
      </c>
      <c r="AX47">
        <v>-39.263317108154297</v>
      </c>
      <c r="AY47">
        <v>-42.954826354980469</v>
      </c>
      <c r="AZ47">
        <v>-46.646324157714844</v>
      </c>
      <c r="BA47">
        <v>-44.035133361816406</v>
      </c>
      <c r="BB47">
        <v>-41.423934936523438</v>
      </c>
      <c r="BC47">
        <v>-36.307003021240234</v>
      </c>
      <c r="BD47">
        <v>-31.190103530883789</v>
      </c>
      <c r="BE47">
        <v>-30.731708526611328</v>
      </c>
      <c r="BF47">
        <v>-30.2733154296875</v>
      </c>
      <c r="BG47">
        <v>-28.7335205078125</v>
      </c>
      <c r="BH47">
        <v>-27.193717956542969</v>
      </c>
      <c r="BI47">
        <v>-24.544305801391602</v>
      </c>
      <c r="BJ47">
        <v>-21.894895553588867</v>
      </c>
      <c r="BK47">
        <v>-22.273792266845703</v>
      </c>
      <c r="BL47">
        <v>-22.652688980102539</v>
      </c>
      <c r="BM47">
        <v>-18.507926940917969</v>
      </c>
      <c r="BN47">
        <v>-14.363167762756348</v>
      </c>
      <c r="BO47">
        <v>-3.4297702312469482</v>
      </c>
      <c r="BP47">
        <v>7.5036253929138184</v>
      </c>
      <c r="BQ47">
        <v>8.9410619735717773</v>
      </c>
      <c r="BR47">
        <v>10.378303527832031</v>
      </c>
      <c r="BS47">
        <v>1.6763726472854614</v>
      </c>
      <c r="BT47">
        <v>-7.0255494117736816</v>
      </c>
      <c r="BU47">
        <v>-4.5354199409484863</v>
      </c>
      <c r="BV47">
        <v>-2.045290470123291</v>
      </c>
      <c r="BW47">
        <v>8.8740005493164063</v>
      </c>
      <c r="BX47">
        <v>19.793233871459961</v>
      </c>
      <c r="BY47">
        <v>23.592771530151367</v>
      </c>
      <c r="BZ47">
        <v>27.392309188842773</v>
      </c>
      <c r="CA47">
        <v>28.805654525756836</v>
      </c>
      <c r="CB47">
        <v>30.218994140625</v>
      </c>
      <c r="CC47">
        <v>28.669374465942383</v>
      </c>
      <c r="CD47">
        <v>27.119743347167969</v>
      </c>
      <c r="CE47">
        <v>17.224609375</v>
      </c>
      <c r="CF47">
        <v>7.3295736312866211</v>
      </c>
      <c r="CG47">
        <v>2.317713737487793</v>
      </c>
      <c r="CH47">
        <v>-2.6940929889678955</v>
      </c>
      <c r="CI47">
        <v>1.1357216835021973</v>
      </c>
      <c r="CJ47">
        <v>4.965538501739502</v>
      </c>
      <c r="CK47">
        <v>4.3437366485595703</v>
      </c>
      <c r="CL47">
        <v>3.7217569351196289</v>
      </c>
      <c r="CR47">
        <v>0.49222806096076965</v>
      </c>
    </row>
    <row r="48" spans="1:96">
      <c r="A48" t="s">
        <v>146</v>
      </c>
      <c r="B48">
        <v>0.42398875951766968</v>
      </c>
      <c r="C48">
        <v>0.68267923593521118</v>
      </c>
      <c r="D48">
        <v>0.94136965274810791</v>
      </c>
      <c r="E48">
        <v>1.2964602708816528</v>
      </c>
      <c r="F48">
        <v>1.6515508890151978</v>
      </c>
      <c r="G48">
        <v>1.8869506120681763</v>
      </c>
      <c r="H48">
        <v>2.1223502159118652</v>
      </c>
      <c r="I48">
        <v>1.3365675210952759</v>
      </c>
      <c r="J48">
        <v>0.55078434944152832</v>
      </c>
      <c r="K48">
        <v>-1.4011101722717285</v>
      </c>
      <c r="L48">
        <v>-3.3530063629150391</v>
      </c>
      <c r="M48">
        <v>-5.9168496131896973</v>
      </c>
      <c r="N48">
        <v>-8.4806928634643555</v>
      </c>
      <c r="O48">
        <v>-11.275836944580078</v>
      </c>
      <c r="P48">
        <v>-14.07098388671875</v>
      </c>
      <c r="V48">
        <v>-14.07098388671875</v>
      </c>
      <c r="W48">
        <v>-16.548881530761719</v>
      </c>
      <c r="X48">
        <v>-19.026782989501953</v>
      </c>
      <c r="Y48">
        <v>-20.531282424926758</v>
      </c>
      <c r="Z48">
        <v>-22.035785675048828</v>
      </c>
      <c r="AA48">
        <v>-22.158025741577148</v>
      </c>
      <c r="AB48">
        <v>-22.280267715454102</v>
      </c>
      <c r="AC48">
        <v>-21.308300018310547</v>
      </c>
      <c r="AD48">
        <v>-20.336336135864258</v>
      </c>
      <c r="AE48">
        <v>-19.679983139038086</v>
      </c>
      <c r="AF48">
        <v>-19.023630142211914</v>
      </c>
      <c r="AG48">
        <v>-19.678033828735352</v>
      </c>
      <c r="AH48">
        <v>-20.332439422607422</v>
      </c>
      <c r="AI48">
        <v>-20.376184463500977</v>
      </c>
      <c r="AJ48">
        <v>-20.419925689697266</v>
      </c>
      <c r="AK48">
        <v>-17.991933822631836</v>
      </c>
      <c r="AL48">
        <v>-15.563943862915039</v>
      </c>
      <c r="AM48">
        <v>-11.470583915710449</v>
      </c>
      <c r="AN48">
        <v>-7.377232551574707</v>
      </c>
      <c r="AO48">
        <v>-4.0060305595397949</v>
      </c>
      <c r="AP48">
        <v>-0.63483709096908569</v>
      </c>
      <c r="AQ48">
        <v>2.8316688537597656</v>
      </c>
      <c r="AR48">
        <v>6.2981176376342773</v>
      </c>
      <c r="AS48">
        <v>14.784818649291992</v>
      </c>
      <c r="AT48">
        <v>23.271492004394531</v>
      </c>
      <c r="AU48">
        <v>31.974254608154297</v>
      </c>
      <c r="AV48">
        <v>40.677024841308594</v>
      </c>
      <c r="AW48">
        <v>42.212722778320313</v>
      </c>
      <c r="AX48">
        <v>43.7484130859375</v>
      </c>
      <c r="AY48">
        <v>41.890945434570313</v>
      </c>
      <c r="AZ48">
        <v>40.033473968505859</v>
      </c>
      <c r="BA48">
        <v>37.028030395507813</v>
      </c>
      <c r="BB48">
        <v>34.0225830078125</v>
      </c>
      <c r="BC48">
        <v>31.417446136474609</v>
      </c>
      <c r="BD48">
        <v>28.812334060668945</v>
      </c>
      <c r="BE48">
        <v>29.905878067016602</v>
      </c>
      <c r="BF48">
        <v>30.999422073364258</v>
      </c>
      <c r="BG48">
        <v>30.46858024597168</v>
      </c>
      <c r="BH48">
        <v>29.937719345092773</v>
      </c>
      <c r="BI48">
        <v>24.261831283569336</v>
      </c>
      <c r="BJ48">
        <v>18.585945129394531</v>
      </c>
      <c r="BK48">
        <v>16.065708160400391</v>
      </c>
      <c r="BL48">
        <v>13.54547119140625</v>
      </c>
      <c r="BM48">
        <v>14.783060073852539</v>
      </c>
      <c r="BN48">
        <v>16.020624160766602</v>
      </c>
      <c r="BO48">
        <v>7.445404052734375</v>
      </c>
      <c r="BP48">
        <v>-1.1298156976699829</v>
      </c>
      <c r="BQ48">
        <v>-15.064593315124512</v>
      </c>
      <c r="BR48">
        <v>-28.999340057373047</v>
      </c>
      <c r="BS48">
        <v>-29.038217544555664</v>
      </c>
      <c r="BT48">
        <v>-29.077085494995117</v>
      </c>
      <c r="BU48">
        <v>-19.92205810546875</v>
      </c>
      <c r="BV48">
        <v>-10.767033576965332</v>
      </c>
      <c r="BW48">
        <v>-4.8575201034545898</v>
      </c>
      <c r="BX48">
        <v>1.0519586801528931</v>
      </c>
      <c r="BY48">
        <v>5.5792093276977539</v>
      </c>
      <c r="BZ48">
        <v>10.106460571289063</v>
      </c>
      <c r="CA48">
        <v>8.9573087692260742</v>
      </c>
      <c r="CB48">
        <v>7.8081355094909668</v>
      </c>
      <c r="CC48">
        <v>-0.24524050951004028</v>
      </c>
      <c r="CD48">
        <v>-8.298609733581543</v>
      </c>
      <c r="CE48">
        <v>-11.075689315795898</v>
      </c>
      <c r="CF48">
        <v>-13.852741241455078</v>
      </c>
      <c r="CG48">
        <v>-11.030002593994141</v>
      </c>
      <c r="CH48">
        <v>-8.2072830200195313</v>
      </c>
      <c r="CI48">
        <v>-7.6677508354187012</v>
      </c>
      <c r="CJ48">
        <v>-7.1282253265380859</v>
      </c>
      <c r="CK48">
        <v>-5.1246662139892578</v>
      </c>
      <c r="CL48">
        <v>-3.121030330657959</v>
      </c>
      <c r="CR48">
        <v>0.42398875951766968</v>
      </c>
    </row>
    <row r="49" spans="1:96">
      <c r="A49" t="s">
        <v>147</v>
      </c>
      <c r="B49">
        <v>0.25914883613586426</v>
      </c>
      <c r="C49">
        <v>0.36159369349479675</v>
      </c>
      <c r="D49">
        <v>0.46403852105140686</v>
      </c>
      <c r="E49">
        <v>0.60418403148651123</v>
      </c>
      <c r="F49">
        <v>0.74432945251464844</v>
      </c>
      <c r="G49">
        <v>0.61057251691818237</v>
      </c>
      <c r="H49">
        <v>0.47681546211242676</v>
      </c>
      <c r="I49">
        <v>-0.1112968698143959</v>
      </c>
      <c r="J49">
        <v>-0.69940954446792603</v>
      </c>
      <c r="K49">
        <v>-1.3780205249786377</v>
      </c>
      <c r="L49">
        <v>-2.0566320419311523</v>
      </c>
      <c r="M49">
        <v>-2.5241656303405762</v>
      </c>
      <c r="N49">
        <v>-2.9916989803314209</v>
      </c>
      <c r="O49">
        <v>-3.157656192779541</v>
      </c>
      <c r="P49">
        <v>-3.3236136436462402</v>
      </c>
      <c r="V49">
        <v>-3.3236136436462402</v>
      </c>
      <c r="W49">
        <v>-3.461810827255249</v>
      </c>
      <c r="X49">
        <v>-3.6000087261199951</v>
      </c>
      <c r="Y49">
        <v>-4.1360673904418945</v>
      </c>
      <c r="Z49">
        <v>-4.6721272468566895</v>
      </c>
      <c r="AA49">
        <v>-5.0092840194702148</v>
      </c>
      <c r="AB49">
        <v>-5.3464407920837402</v>
      </c>
      <c r="AC49">
        <v>-4.6458282470703125</v>
      </c>
      <c r="AD49">
        <v>-3.9452159404754639</v>
      </c>
      <c r="AE49">
        <v>-2.9413352012634277</v>
      </c>
      <c r="AF49">
        <v>-1.9374568462371826</v>
      </c>
      <c r="AG49">
        <v>-1.2414858341217041</v>
      </c>
      <c r="AH49">
        <v>-0.54551315307617188</v>
      </c>
      <c r="AI49">
        <v>0.47354897856712341</v>
      </c>
      <c r="AJ49">
        <v>1.4926137924194336</v>
      </c>
      <c r="AK49">
        <v>2.6196491718292236</v>
      </c>
      <c r="AL49">
        <v>3.7466845512390137</v>
      </c>
      <c r="AM49">
        <v>4.2970690727233887</v>
      </c>
      <c r="AN49">
        <v>4.8474521636962891</v>
      </c>
      <c r="AO49">
        <v>4.6813802719116211</v>
      </c>
      <c r="AP49">
        <v>4.5153083801269531</v>
      </c>
      <c r="AQ49">
        <v>3.9734053611755371</v>
      </c>
      <c r="AR49">
        <v>3.4315025806427002</v>
      </c>
      <c r="AS49">
        <v>3.2786076068878174</v>
      </c>
      <c r="AT49">
        <v>3.1257147789001465</v>
      </c>
      <c r="AU49">
        <v>4.0939836502075195</v>
      </c>
      <c r="AV49">
        <v>5.0622539520263672</v>
      </c>
      <c r="AW49">
        <v>6.7653694152832031</v>
      </c>
      <c r="AX49">
        <v>8.4684886932373047</v>
      </c>
      <c r="AY49">
        <v>8.8280191421508789</v>
      </c>
      <c r="AZ49">
        <v>9.1875486373901367</v>
      </c>
      <c r="BA49">
        <v>7.3927884101867676</v>
      </c>
      <c r="BB49">
        <v>5.5980291366577148</v>
      </c>
      <c r="BC49">
        <v>2.8727743625640869</v>
      </c>
      <c r="BD49">
        <v>0.14753136038780212</v>
      </c>
      <c r="BE49">
        <v>-2.8008785247802734</v>
      </c>
      <c r="BF49">
        <v>-5.7492880821228027</v>
      </c>
      <c r="BG49">
        <v>-7.5721797943115234</v>
      </c>
      <c r="BH49">
        <v>-9.3950738906860352</v>
      </c>
      <c r="BI49">
        <v>-8.5541725158691406</v>
      </c>
      <c r="BJ49">
        <v>-7.7132687568664551</v>
      </c>
      <c r="BK49">
        <v>-5.0101437568664551</v>
      </c>
      <c r="BL49">
        <v>-2.3070180416107178</v>
      </c>
      <c r="BM49">
        <v>3.1867101788520813E-3</v>
      </c>
      <c r="BN49">
        <v>2.3133752346038818</v>
      </c>
      <c r="BO49">
        <v>2.6343457698822021</v>
      </c>
      <c r="BP49">
        <v>2.9553163051605225</v>
      </c>
      <c r="BQ49">
        <v>1.6702877283096313</v>
      </c>
      <c r="BR49">
        <v>0.38525214791297913</v>
      </c>
      <c r="BS49">
        <v>-1.2679014205932617</v>
      </c>
      <c r="BT49">
        <v>-2.9210543632507324</v>
      </c>
      <c r="BU49">
        <v>-4.2150497436523438</v>
      </c>
      <c r="BV49">
        <v>-5.5090456008911133</v>
      </c>
      <c r="BW49">
        <v>-5.3878946304321289</v>
      </c>
      <c r="BX49">
        <v>-5.2667388916015625</v>
      </c>
      <c r="BY49">
        <v>-3.0267045497894287</v>
      </c>
      <c r="BZ49">
        <v>-0.78667104244232178</v>
      </c>
      <c r="CA49">
        <v>1.8902130126953125</v>
      </c>
      <c r="CB49">
        <v>4.5671067237854004</v>
      </c>
      <c r="CC49">
        <v>5.7865891456604004</v>
      </c>
      <c r="CD49">
        <v>7.006070613861084</v>
      </c>
      <c r="CE49">
        <v>6.5787568092346191</v>
      </c>
      <c r="CF49">
        <v>6.1514472961425781</v>
      </c>
      <c r="CG49">
        <v>4.1454868316650391</v>
      </c>
      <c r="CH49">
        <v>2.1395435333251953</v>
      </c>
      <c r="CI49">
        <v>-0.31260856986045837</v>
      </c>
      <c r="CJ49">
        <v>-2.7647502422332764</v>
      </c>
      <c r="CK49">
        <v>-3.4423222541809082</v>
      </c>
      <c r="CL49">
        <v>-4.1199007034301758</v>
      </c>
      <c r="CR49">
        <v>0.25914883613586426</v>
      </c>
    </row>
    <row r="50" spans="1:96">
      <c r="A50" t="s">
        <v>148</v>
      </c>
      <c r="B50">
        <v>-0.17366351187229156</v>
      </c>
      <c r="C50">
        <v>-0.1954931914806366</v>
      </c>
      <c r="D50">
        <v>-0.21732290089130402</v>
      </c>
      <c r="E50">
        <v>-0.53431183099746704</v>
      </c>
      <c r="F50">
        <v>-0.85130071640014648</v>
      </c>
      <c r="G50">
        <v>-1.6520377397537231</v>
      </c>
      <c r="H50">
        <v>-2.4527750015258789</v>
      </c>
      <c r="I50">
        <v>-3.3236706256866455</v>
      </c>
      <c r="J50">
        <v>-4.1945667266845703</v>
      </c>
      <c r="K50">
        <v>-5.1825461387634277</v>
      </c>
      <c r="L50">
        <v>-6.1705260276794434</v>
      </c>
      <c r="M50">
        <v>-7.5201287269592285</v>
      </c>
      <c r="N50">
        <v>-8.8697309494018555</v>
      </c>
      <c r="O50">
        <v>-9.5862131118774414</v>
      </c>
      <c r="P50">
        <v>-10.30269718170166</v>
      </c>
      <c r="V50">
        <v>-10.30269718170166</v>
      </c>
      <c r="W50">
        <v>-9.8995933532714844</v>
      </c>
      <c r="X50">
        <v>-9.4964885711669922</v>
      </c>
      <c r="Y50">
        <v>-8.3305778503417969</v>
      </c>
      <c r="Z50">
        <v>-7.1646637916564941</v>
      </c>
      <c r="AA50">
        <v>-5.5239725112915039</v>
      </c>
      <c r="AB50">
        <v>-3.8832809925079346</v>
      </c>
      <c r="AC50">
        <v>-2.7958617210388184</v>
      </c>
      <c r="AD50">
        <v>-1.7084461450576782</v>
      </c>
      <c r="AE50">
        <v>-1.6809722185134888</v>
      </c>
      <c r="AF50">
        <v>-1.6534990072250366</v>
      </c>
      <c r="AG50">
        <v>-1.7670590877532959</v>
      </c>
      <c r="AH50">
        <v>-1.8806194067001343</v>
      </c>
      <c r="AI50">
        <v>-0.66506153345108032</v>
      </c>
      <c r="AJ50">
        <v>0.55050092935562134</v>
      </c>
      <c r="AK50">
        <v>3.1244533061981201</v>
      </c>
      <c r="AL50">
        <v>5.6984057426452637</v>
      </c>
      <c r="AM50">
        <v>8.1234827041625977</v>
      </c>
      <c r="AN50">
        <v>10.548554420471191</v>
      </c>
      <c r="AO50">
        <v>11.991034507751465</v>
      </c>
      <c r="AP50">
        <v>13.433510780334473</v>
      </c>
      <c r="AQ50">
        <v>14.74019718170166</v>
      </c>
      <c r="AR50">
        <v>16.046825408935547</v>
      </c>
      <c r="AS50">
        <v>17.98486328125</v>
      </c>
      <c r="AT50">
        <v>19.922887802124023</v>
      </c>
      <c r="AU50">
        <v>19.557456970214844</v>
      </c>
      <c r="AV50">
        <v>19.192024230957031</v>
      </c>
      <c r="AW50">
        <v>15.132765769958496</v>
      </c>
      <c r="AX50">
        <v>11.073489189147949</v>
      </c>
      <c r="AY50">
        <v>7.7730259895324707</v>
      </c>
      <c r="AZ50">
        <v>4.4725656509399414</v>
      </c>
      <c r="BA50">
        <v>4.013941764831543</v>
      </c>
      <c r="BB50">
        <v>3.5553183555603027</v>
      </c>
      <c r="BC50">
        <v>3.8231189250946045</v>
      </c>
      <c r="BD50">
        <v>4.0909180641174316</v>
      </c>
      <c r="BE50">
        <v>3.6774148941040039</v>
      </c>
      <c r="BF50">
        <v>3.2639114856719971</v>
      </c>
      <c r="BG50">
        <v>1.3987352848052979</v>
      </c>
      <c r="BH50">
        <v>-0.4664510190486908</v>
      </c>
      <c r="BI50">
        <v>-3.0124447345733643</v>
      </c>
      <c r="BJ50">
        <v>-5.5584359169006348</v>
      </c>
      <c r="BK50">
        <v>-6.0289196968078613</v>
      </c>
      <c r="BL50">
        <v>-6.4994034767150879</v>
      </c>
      <c r="BM50">
        <v>-5.7998490333557129</v>
      </c>
      <c r="BN50">
        <v>-5.1003031730651855</v>
      </c>
      <c r="BO50">
        <v>-7.0845394134521484</v>
      </c>
      <c r="BP50">
        <v>-9.0687751770019531</v>
      </c>
      <c r="BQ50">
        <v>-11.257444381713867</v>
      </c>
      <c r="BR50">
        <v>-13.446109771728516</v>
      </c>
      <c r="BS50">
        <v>-11.143165588378906</v>
      </c>
      <c r="BT50">
        <v>-8.8402204513549805</v>
      </c>
      <c r="BU50">
        <v>-5.3322324752807617</v>
      </c>
      <c r="BV50">
        <v>-1.824244499206543</v>
      </c>
      <c r="BW50">
        <v>-0.57601964473724365</v>
      </c>
      <c r="BX50">
        <v>0.67219555377960205</v>
      </c>
      <c r="BY50">
        <v>1.4831305742263794</v>
      </c>
      <c r="BZ50">
        <v>2.2940657138824463</v>
      </c>
      <c r="CA50">
        <v>1.92777419090271</v>
      </c>
      <c r="CB50">
        <v>1.5614780187606812</v>
      </c>
      <c r="CC50">
        <v>-6.9531328976154327E-2</v>
      </c>
      <c r="CD50">
        <v>-1.7005382776260376</v>
      </c>
      <c r="CE50">
        <v>-1.2661774158477783</v>
      </c>
      <c r="CF50">
        <v>-0.83182066679000854</v>
      </c>
      <c r="CG50">
        <v>0.48223388195037842</v>
      </c>
      <c r="CH50">
        <v>1.7962768077850342</v>
      </c>
      <c r="CI50">
        <v>1.3742960691452026</v>
      </c>
      <c r="CJ50">
        <v>0.95231276750564575</v>
      </c>
      <c r="CK50">
        <v>0.75546610355377197</v>
      </c>
      <c r="CL50">
        <v>0.55861729383468628</v>
      </c>
      <c r="CR50">
        <v>-0.17366351187229156</v>
      </c>
    </row>
    <row r="51" spans="1:96">
      <c r="A51" t="s">
        <v>149</v>
      </c>
      <c r="B51">
        <v>0.27776995301246643</v>
      </c>
      <c r="C51">
        <v>0.54986757040023804</v>
      </c>
      <c r="D51">
        <v>0.82196527719497681</v>
      </c>
      <c r="E51">
        <v>1.2409119606018066</v>
      </c>
      <c r="F51">
        <v>1.6598587036132813</v>
      </c>
      <c r="G51">
        <v>1.8009209632873535</v>
      </c>
      <c r="H51">
        <v>1.9419831037521362</v>
      </c>
      <c r="I51">
        <v>1.6602026224136353</v>
      </c>
      <c r="J51">
        <v>1.3784217834472656</v>
      </c>
      <c r="K51">
        <v>0.65113812685012817</v>
      </c>
      <c r="L51">
        <v>-7.6146088540554047E-2</v>
      </c>
      <c r="M51">
        <v>-1.4088459014892578</v>
      </c>
      <c r="N51">
        <v>-2.7415456771850586</v>
      </c>
      <c r="O51">
        <v>-4.5118122100830078</v>
      </c>
      <c r="P51">
        <v>-6.282081127166748</v>
      </c>
      <c r="V51">
        <v>-6.2820239067077637</v>
      </c>
      <c r="W51">
        <v>-8.1280345916748047</v>
      </c>
      <c r="X51">
        <v>-9.9740505218505859</v>
      </c>
      <c r="Y51">
        <v>-11.802471160888672</v>
      </c>
      <c r="Z51">
        <v>-13.630895614624023</v>
      </c>
      <c r="AA51">
        <v>-14.742434501647949</v>
      </c>
      <c r="AB51">
        <v>-15.853970527648926</v>
      </c>
      <c r="AC51">
        <v>-15.650028228759766</v>
      </c>
      <c r="AD51">
        <v>-15.446084022521973</v>
      </c>
      <c r="AE51">
        <v>-14.721089363098145</v>
      </c>
      <c r="AF51">
        <v>-13.996098518371582</v>
      </c>
      <c r="AG51">
        <v>-12.090414047241211</v>
      </c>
      <c r="AH51">
        <v>-10.184725761413574</v>
      </c>
      <c r="AI51">
        <v>-7.0045256614685059</v>
      </c>
      <c r="AJ51">
        <v>-3.8243193626403809</v>
      </c>
      <c r="AK51">
        <v>-2.128079891204834</v>
      </c>
      <c r="AL51">
        <v>-0.4318402111530304</v>
      </c>
      <c r="AM51">
        <v>0.8687480092048645</v>
      </c>
      <c r="AN51">
        <v>2.16933274269104</v>
      </c>
      <c r="AO51">
        <v>5.0909056663513184</v>
      </c>
      <c r="AP51">
        <v>8.0124711990356445</v>
      </c>
      <c r="AQ51">
        <v>11.346194267272949</v>
      </c>
      <c r="AR51">
        <v>14.679917335510254</v>
      </c>
      <c r="AS51">
        <v>18.60540771484375</v>
      </c>
      <c r="AT51">
        <v>22.530881881713867</v>
      </c>
      <c r="AU51">
        <v>27.200111389160156</v>
      </c>
      <c r="AV51">
        <v>31.869344711303711</v>
      </c>
      <c r="AW51">
        <v>34.798534393310547</v>
      </c>
      <c r="AX51">
        <v>37.727783203125</v>
      </c>
      <c r="AY51">
        <v>37.730075836181641</v>
      </c>
      <c r="AZ51">
        <v>37.732364654541016</v>
      </c>
      <c r="BA51">
        <v>37.402568817138672</v>
      </c>
      <c r="BB51">
        <v>37.072772979736328</v>
      </c>
      <c r="BC51">
        <v>34.460655212402344</v>
      </c>
      <c r="BD51">
        <v>31.848529815673828</v>
      </c>
      <c r="BE51">
        <v>22.851266860961914</v>
      </c>
      <c r="BF51">
        <v>13.854004859924316</v>
      </c>
      <c r="BG51">
        <v>6.3550848960876465</v>
      </c>
      <c r="BH51">
        <v>-1.1438521146774292</v>
      </c>
      <c r="BI51">
        <v>-0.78343319892883301</v>
      </c>
      <c r="BJ51">
        <v>-0.42301255464553833</v>
      </c>
      <c r="BK51">
        <v>1.4229979515075684</v>
      </c>
      <c r="BL51">
        <v>3.2690086364746094</v>
      </c>
      <c r="BM51">
        <v>1.4960161447525024</v>
      </c>
      <c r="BN51">
        <v>-0.27698102593421936</v>
      </c>
      <c r="BO51">
        <v>-5.8266429901123047</v>
      </c>
      <c r="BP51">
        <v>-11.37630558013916</v>
      </c>
      <c r="BQ51">
        <v>-18.372917175292969</v>
      </c>
      <c r="BR51">
        <v>-25.369552612304688</v>
      </c>
      <c r="BS51">
        <v>-29.511344909667969</v>
      </c>
      <c r="BT51">
        <v>-33.653133392333984</v>
      </c>
      <c r="BU51">
        <v>-33.160793304443359</v>
      </c>
      <c r="BV51">
        <v>-32.668449401855469</v>
      </c>
      <c r="BW51">
        <v>-31.15159797668457</v>
      </c>
      <c r="BX51">
        <v>-29.634750366210938</v>
      </c>
      <c r="BY51">
        <v>-28.338777542114258</v>
      </c>
      <c r="BZ51">
        <v>-27.042806625366211</v>
      </c>
      <c r="CA51">
        <v>-21.910772323608398</v>
      </c>
      <c r="CB51">
        <v>-16.778711318969727</v>
      </c>
      <c r="CC51">
        <v>-10.905725479125977</v>
      </c>
      <c r="CD51">
        <v>-5.0327463150024414</v>
      </c>
      <c r="CE51">
        <v>-4.5291428565979004</v>
      </c>
      <c r="CF51">
        <v>-4.0255446434020996</v>
      </c>
      <c r="CG51">
        <v>-5.2823882102966309</v>
      </c>
      <c r="CH51">
        <v>-6.5392217636108398</v>
      </c>
      <c r="CI51">
        <v>-5.5576610565185547</v>
      </c>
      <c r="CJ51">
        <v>-4.5760993957519531</v>
      </c>
      <c r="CK51">
        <v>-2.8394899368286133</v>
      </c>
      <c r="CL51">
        <v>-1.1028645038604736</v>
      </c>
      <c r="CR51">
        <v>0.27776995301246643</v>
      </c>
    </row>
    <row r="52" spans="1:96">
      <c r="A52" t="s">
        <v>150</v>
      </c>
      <c r="B52">
        <v>7.654716819524765E-2</v>
      </c>
      <c r="C52">
        <v>-0.58295595645904541</v>
      </c>
      <c r="D52">
        <v>-1.2424590587615967</v>
      </c>
      <c r="E52">
        <v>-2.7367329597473145</v>
      </c>
      <c r="F52">
        <v>-4.2310066223144531</v>
      </c>
      <c r="G52">
        <v>-6.7159242630004883</v>
      </c>
      <c r="H52">
        <v>-9.2008428573608398</v>
      </c>
      <c r="I52">
        <v>-13.406953811645508</v>
      </c>
      <c r="J52">
        <v>-17.613067626953125</v>
      </c>
      <c r="K52">
        <v>-23.431222915649414</v>
      </c>
      <c r="L52">
        <v>-29.249380111694336</v>
      </c>
      <c r="M52">
        <v>-36.637672424316406</v>
      </c>
      <c r="N52">
        <v>-44.025962829589844</v>
      </c>
      <c r="O52">
        <v>-49.893104553222656</v>
      </c>
      <c r="P52">
        <v>-55.76025390625</v>
      </c>
      <c r="V52">
        <v>-55.76025390625</v>
      </c>
      <c r="W52">
        <v>-58.616069793701172</v>
      </c>
      <c r="X52">
        <v>-61.471893310546875</v>
      </c>
      <c r="Y52">
        <v>-63.126110076904297</v>
      </c>
      <c r="Z52">
        <v>-64.780326843261719</v>
      </c>
      <c r="AA52">
        <v>-63.223606109619141</v>
      </c>
      <c r="AB52">
        <v>-61.666877746582031</v>
      </c>
      <c r="AC52">
        <v>-56.650543212890625</v>
      </c>
      <c r="AD52">
        <v>-51.63421630859375</v>
      </c>
      <c r="AE52">
        <v>-50.070468902587891</v>
      </c>
      <c r="AF52">
        <v>-48.506721496582031</v>
      </c>
      <c r="AG52">
        <v>-52.017803192138672</v>
      </c>
      <c r="AH52">
        <v>-55.528892517089844</v>
      </c>
      <c r="AI52">
        <v>-52.203159332275391</v>
      </c>
      <c r="AJ52">
        <v>-48.877403259277344</v>
      </c>
      <c r="AK52">
        <v>-33.064479827880859</v>
      </c>
      <c r="AL52">
        <v>-17.251552581787109</v>
      </c>
      <c r="AM52">
        <v>2.5807290077209473</v>
      </c>
      <c r="AN52">
        <v>22.4129638671875</v>
      </c>
      <c r="AO52">
        <v>34.347259521484375</v>
      </c>
      <c r="AP52">
        <v>46.281528472900391</v>
      </c>
      <c r="AQ52">
        <v>46.580436706542969</v>
      </c>
      <c r="AR52">
        <v>46.879348754882813</v>
      </c>
      <c r="AS52">
        <v>48.900432586669922</v>
      </c>
      <c r="AT52">
        <v>50.921520233154297</v>
      </c>
      <c r="AU52">
        <v>62.793903350830078</v>
      </c>
      <c r="AV52">
        <v>74.666313171386719</v>
      </c>
      <c r="AW52">
        <v>87.843467712402344</v>
      </c>
      <c r="AX52">
        <v>101.02066040039063</v>
      </c>
      <c r="AY52">
        <v>107.04222106933594</v>
      </c>
      <c r="AZ52">
        <v>113.06376647949219</v>
      </c>
      <c r="BA52">
        <v>109.71102142333984</v>
      </c>
      <c r="BB52">
        <v>106.3582763671875</v>
      </c>
      <c r="BC52">
        <v>97.525016784667969</v>
      </c>
      <c r="BD52">
        <v>88.691780090332031</v>
      </c>
      <c r="BE52">
        <v>78.31622314453125</v>
      </c>
      <c r="BF52">
        <v>67.940650939941406</v>
      </c>
      <c r="BG52">
        <v>55.99896240234375</v>
      </c>
      <c r="BH52">
        <v>44.057220458984375</v>
      </c>
      <c r="BI52">
        <v>33.165016174316406</v>
      </c>
      <c r="BJ52">
        <v>22.272815704345703</v>
      </c>
      <c r="BK52">
        <v>19.414045333862305</v>
      </c>
      <c r="BL52">
        <v>16.555274963378906</v>
      </c>
      <c r="BM52">
        <v>20.694646835327148</v>
      </c>
      <c r="BN52">
        <v>24.833992004394531</v>
      </c>
      <c r="BO52">
        <v>23.715724945068359</v>
      </c>
      <c r="BP52">
        <v>22.597455978393555</v>
      </c>
      <c r="BQ52">
        <v>10.240314483642578</v>
      </c>
      <c r="BR52">
        <v>-2.1168949604034424</v>
      </c>
      <c r="BS52">
        <v>-18.130992889404297</v>
      </c>
      <c r="BT52">
        <v>-34.145084381103516</v>
      </c>
      <c r="BU52">
        <v>-45.077625274658203</v>
      </c>
      <c r="BV52">
        <v>-56.010166168212891</v>
      </c>
      <c r="BW52">
        <v>-59.687370300292969</v>
      </c>
      <c r="BX52">
        <v>-63.364532470703125</v>
      </c>
      <c r="BY52">
        <v>-56.584732055664063</v>
      </c>
      <c r="BZ52">
        <v>-49.804931640625</v>
      </c>
      <c r="CA52">
        <v>-34.997882843017578</v>
      </c>
      <c r="CB52">
        <v>-20.19078254699707</v>
      </c>
      <c r="CC52">
        <v>-10.681377410888672</v>
      </c>
      <c r="CD52">
        <v>-1.1719859838485718</v>
      </c>
      <c r="CE52">
        <v>-1.8261629343032837</v>
      </c>
      <c r="CF52">
        <v>-2.4803338050842285</v>
      </c>
      <c r="CG52">
        <v>-7.775139331817627</v>
      </c>
      <c r="CH52">
        <v>-13.069899559020996</v>
      </c>
      <c r="CI52">
        <v>-18.382038116455078</v>
      </c>
      <c r="CJ52">
        <v>-23.69415283203125</v>
      </c>
      <c r="CK52">
        <v>-25.351371765136719</v>
      </c>
      <c r="CL52">
        <v>-27.008258819580078</v>
      </c>
      <c r="CR52">
        <v>7.654716819524765E-2</v>
      </c>
    </row>
    <row r="53" spans="1:96">
      <c r="A53" t="s">
        <v>151</v>
      </c>
      <c r="B53">
        <v>-1.2184520959854126</v>
      </c>
      <c r="C53">
        <v>-1.1998023986816406</v>
      </c>
      <c r="D53">
        <v>-1.1811525821685791</v>
      </c>
      <c r="E53">
        <v>-1.1117099523544312</v>
      </c>
      <c r="F53">
        <v>-1.0422675609588623</v>
      </c>
      <c r="G53">
        <v>-1.0506900548934937</v>
      </c>
      <c r="H53">
        <v>-1.059112548828125</v>
      </c>
      <c r="I53">
        <v>-0.71393418312072754</v>
      </c>
      <c r="J53">
        <v>-0.36875563859939575</v>
      </c>
      <c r="K53">
        <v>-0.29722186923027039</v>
      </c>
      <c r="L53">
        <v>-0.22568807005882263</v>
      </c>
      <c r="M53">
        <v>-1.2305988073348999</v>
      </c>
      <c r="N53">
        <v>-2.2355093955993652</v>
      </c>
      <c r="O53">
        <v>-3.3574748039245605</v>
      </c>
      <c r="P53">
        <v>-4.4794411659240723</v>
      </c>
      <c r="V53">
        <v>-4.4794411659240723</v>
      </c>
      <c r="W53">
        <v>-5.3958292007446289</v>
      </c>
      <c r="X53">
        <v>-6.3122191429138184</v>
      </c>
      <c r="Y53">
        <v>-7.6124310493469238</v>
      </c>
      <c r="Z53">
        <v>-8.9126453399658203</v>
      </c>
      <c r="AA53">
        <v>-9.7034406661987305</v>
      </c>
      <c r="AB53">
        <v>-10.494236946105957</v>
      </c>
      <c r="AC53">
        <v>-10.029912948608398</v>
      </c>
      <c r="AD53">
        <v>-9.5655879974365234</v>
      </c>
      <c r="AE53">
        <v>-8.6484823226928711</v>
      </c>
      <c r="AF53">
        <v>-7.7313780784606934</v>
      </c>
      <c r="AG53">
        <v>-5.359593391418457</v>
      </c>
      <c r="AH53">
        <v>-2.9878032207489014</v>
      </c>
      <c r="AI53">
        <v>1.0594251155853271</v>
      </c>
      <c r="AJ53">
        <v>5.1066603660583496</v>
      </c>
      <c r="AK53">
        <v>6.9086966514587402</v>
      </c>
      <c r="AL53">
        <v>8.7107334136962891</v>
      </c>
      <c r="AM53">
        <v>8.845179557800293</v>
      </c>
      <c r="AN53">
        <v>8.9796237945556641</v>
      </c>
      <c r="AO53">
        <v>9.9348316192626953</v>
      </c>
      <c r="AP53">
        <v>10.890036582946777</v>
      </c>
      <c r="AQ53">
        <v>11.116928100585938</v>
      </c>
      <c r="AR53">
        <v>11.343818664550781</v>
      </c>
      <c r="AS53">
        <v>11.553780555725098</v>
      </c>
      <c r="AT53">
        <v>11.763742446899414</v>
      </c>
      <c r="AU53">
        <v>13.961235046386719</v>
      </c>
      <c r="AV53">
        <v>16.158727645874023</v>
      </c>
      <c r="AW53">
        <v>19.14366340637207</v>
      </c>
      <c r="AX53">
        <v>22.128606796264648</v>
      </c>
      <c r="AY53">
        <v>23.569795608520508</v>
      </c>
      <c r="AZ53">
        <v>25.010982513427734</v>
      </c>
      <c r="BA53">
        <v>25.430015563964844</v>
      </c>
      <c r="BB53">
        <v>25.849048614501953</v>
      </c>
      <c r="BC53">
        <v>23.729101181030273</v>
      </c>
      <c r="BD53">
        <v>21.60914421081543</v>
      </c>
      <c r="BE53">
        <v>12.269997596740723</v>
      </c>
      <c r="BF53">
        <v>2.9308509826660156</v>
      </c>
      <c r="BG53">
        <v>-6.2586073875427246</v>
      </c>
      <c r="BH53">
        <v>-15.448088645935059</v>
      </c>
      <c r="BI53">
        <v>-15.206299781799316</v>
      </c>
      <c r="BJ53">
        <v>-14.964509010314941</v>
      </c>
      <c r="BK53">
        <v>-11.82215404510498</v>
      </c>
      <c r="BL53">
        <v>-8.6797990798950195</v>
      </c>
      <c r="BM53">
        <v>-6.992429256439209</v>
      </c>
      <c r="BN53">
        <v>-5.3050684928894043</v>
      </c>
      <c r="BO53">
        <v>-3.1570522785186768</v>
      </c>
      <c r="BP53">
        <v>-1.0090358257293701</v>
      </c>
      <c r="BQ53">
        <v>-2.2781651020050049</v>
      </c>
      <c r="BR53">
        <v>-3.5473117828369141</v>
      </c>
      <c r="BS53">
        <v>-8.948206901550293</v>
      </c>
      <c r="BT53">
        <v>-14.349101066589355</v>
      </c>
      <c r="BU53">
        <v>-18.556756973266602</v>
      </c>
      <c r="BV53">
        <v>-22.764411926269531</v>
      </c>
      <c r="BW53">
        <v>-24.814092636108398</v>
      </c>
      <c r="BX53">
        <v>-26.863758087158203</v>
      </c>
      <c r="BY53">
        <v>-27.259126663208008</v>
      </c>
      <c r="BZ53">
        <v>-27.654495239257813</v>
      </c>
      <c r="CA53">
        <v>-23.300251007080078</v>
      </c>
      <c r="CB53">
        <v>-18.945976257324219</v>
      </c>
      <c r="CC53">
        <v>-11.328507423400879</v>
      </c>
      <c r="CD53">
        <v>-3.7110428810119629</v>
      </c>
      <c r="CE53">
        <v>0.35743021965026855</v>
      </c>
      <c r="CF53">
        <v>4.4258642196655273</v>
      </c>
      <c r="CG53">
        <v>4.4152984619140625</v>
      </c>
      <c r="CH53">
        <v>4.4047274589538574</v>
      </c>
      <c r="CI53">
        <v>3.3135855197906494</v>
      </c>
      <c r="CJ53">
        <v>2.2224459648132324</v>
      </c>
      <c r="CK53">
        <v>-0.43520984053611755</v>
      </c>
      <c r="CL53">
        <v>-3.0929484367370605</v>
      </c>
      <c r="CR53">
        <v>-1.2184520959854126</v>
      </c>
    </row>
    <row r="54" spans="1:96">
      <c r="A54" t="s">
        <v>152</v>
      </c>
      <c r="B54">
        <v>1.3060572147369385</v>
      </c>
      <c r="C54">
        <v>2.3262660503387451</v>
      </c>
      <c r="D54">
        <v>3.3464746475219727</v>
      </c>
      <c r="E54">
        <v>4.1689844131469727</v>
      </c>
      <c r="F54">
        <v>4.9914937019348145</v>
      </c>
      <c r="G54">
        <v>5.9514274597167969</v>
      </c>
      <c r="H54">
        <v>6.9113607406616211</v>
      </c>
      <c r="I54">
        <v>9.3054075241088867</v>
      </c>
      <c r="J54">
        <v>11.699454307556152</v>
      </c>
      <c r="K54">
        <v>15.89565372467041</v>
      </c>
      <c r="L54">
        <v>20.091854095458984</v>
      </c>
      <c r="M54">
        <v>25.474420547485352</v>
      </c>
      <c r="N54">
        <v>30.856985092163086</v>
      </c>
      <c r="O54">
        <v>34.924869537353516</v>
      </c>
      <c r="P54">
        <v>38.992759704589844</v>
      </c>
      <c r="V54">
        <v>38.992759704589844</v>
      </c>
      <c r="W54">
        <v>41.251213073730469</v>
      </c>
      <c r="X54">
        <v>43.509670257568359</v>
      </c>
      <c r="Y54">
        <v>45.235389709472656</v>
      </c>
      <c r="Z54">
        <v>46.961109161376953</v>
      </c>
      <c r="AA54">
        <v>45.609073638916016</v>
      </c>
      <c r="AB54">
        <v>44.257038116455078</v>
      </c>
      <c r="AC54">
        <v>38.704357147216797</v>
      </c>
      <c r="AD54">
        <v>33.151687622070313</v>
      </c>
      <c r="AE54">
        <v>29.129598617553711</v>
      </c>
      <c r="AF54">
        <v>25.107526779174805</v>
      </c>
      <c r="AG54">
        <v>26.677801132202148</v>
      </c>
      <c r="AH54">
        <v>28.248079299926758</v>
      </c>
      <c r="AI54">
        <v>28.687938690185547</v>
      </c>
      <c r="AJ54">
        <v>29.127788543701172</v>
      </c>
      <c r="AK54">
        <v>21.400146484375</v>
      </c>
      <c r="AL54">
        <v>13.672500610351563</v>
      </c>
      <c r="AM54">
        <v>2.5999610424041748</v>
      </c>
      <c r="AN54">
        <v>-8.4725561141967773</v>
      </c>
      <c r="AO54">
        <v>-12.516266822814941</v>
      </c>
      <c r="AP54">
        <v>-16.559970855712891</v>
      </c>
      <c r="AQ54">
        <v>-15.831425666809082</v>
      </c>
      <c r="AR54">
        <v>-15.102826118469238</v>
      </c>
      <c r="AS54">
        <v>-20.907499313354492</v>
      </c>
      <c r="AT54">
        <v>-26.712162017822266</v>
      </c>
      <c r="AU54">
        <v>-37.080024719238281</v>
      </c>
      <c r="AV54">
        <v>-47.447898864746094</v>
      </c>
      <c r="AW54">
        <v>-54.745628356933594</v>
      </c>
      <c r="AX54">
        <v>-62.043254852294922</v>
      </c>
      <c r="AY54">
        <v>-61.850818634033203</v>
      </c>
      <c r="AZ54">
        <v>-61.65838623046875</v>
      </c>
      <c r="BA54">
        <v>-50.799182891845703</v>
      </c>
      <c r="BB54">
        <v>-39.939987182617188</v>
      </c>
      <c r="BC54">
        <v>-29.679214477539063</v>
      </c>
      <c r="BD54">
        <v>-19.418514251708984</v>
      </c>
      <c r="BE54">
        <v>-20.378879547119141</v>
      </c>
      <c r="BF54">
        <v>-21.339241027832031</v>
      </c>
      <c r="BG54">
        <v>-22.956039428710938</v>
      </c>
      <c r="BH54">
        <v>-24.572830200195313</v>
      </c>
      <c r="BI54">
        <v>-19.726556777954102</v>
      </c>
      <c r="BJ54">
        <v>-14.88028621673584</v>
      </c>
      <c r="BK54">
        <v>-13.936339378356934</v>
      </c>
      <c r="BL54">
        <v>-12.992391586303711</v>
      </c>
      <c r="BM54">
        <v>-16.442495346069336</v>
      </c>
      <c r="BN54">
        <v>-19.892566680908203</v>
      </c>
      <c r="BO54">
        <v>-15.179337501525879</v>
      </c>
      <c r="BP54">
        <v>-10.466107368469238</v>
      </c>
      <c r="BQ54">
        <v>-3.1700103282928467</v>
      </c>
      <c r="BR54">
        <v>4.1264462471008301</v>
      </c>
      <c r="BS54">
        <v>5.6531767845153809</v>
      </c>
      <c r="BT54">
        <v>7.1799087524414063</v>
      </c>
      <c r="BU54">
        <v>9.8227596282958984</v>
      </c>
      <c r="BV54">
        <v>12.465611457824707</v>
      </c>
      <c r="BW54">
        <v>8.9243240356445313</v>
      </c>
      <c r="BX54">
        <v>5.3830275535583496</v>
      </c>
      <c r="BY54">
        <v>-8.9172420501708984</v>
      </c>
      <c r="BZ54">
        <v>-23.217510223388672</v>
      </c>
      <c r="CA54">
        <v>-26.724782943725586</v>
      </c>
      <c r="CB54">
        <v>-30.232036590576172</v>
      </c>
      <c r="CC54">
        <v>-20.309988021850586</v>
      </c>
      <c r="CD54">
        <v>-10.387948989868164</v>
      </c>
      <c r="CE54">
        <v>-6.2807149887084961</v>
      </c>
      <c r="CF54">
        <v>-2.1735208034515381</v>
      </c>
      <c r="CG54">
        <v>-2.1507115364074707</v>
      </c>
      <c r="CH54">
        <v>-2.1279079914093018</v>
      </c>
      <c r="CI54">
        <v>0.90668070316314697</v>
      </c>
      <c r="CJ54">
        <v>3.9412624835968018</v>
      </c>
      <c r="CK54">
        <v>2.5982141494750977</v>
      </c>
      <c r="CL54">
        <v>1.2551537752151489</v>
      </c>
      <c r="CR54">
        <v>1.3060572147369385</v>
      </c>
    </row>
    <row r="55" spans="1:96">
      <c r="A55" t="s">
        <v>153</v>
      </c>
      <c r="B55">
        <v>0.20139466226100922</v>
      </c>
      <c r="C55">
        <v>-5.0047863274812698E-2</v>
      </c>
      <c r="D55">
        <v>-0.30149039626121521</v>
      </c>
      <c r="E55">
        <v>-0.66408681869506836</v>
      </c>
      <c r="F55">
        <v>-1.0266830921173096</v>
      </c>
      <c r="G55">
        <v>-1.3110992908477783</v>
      </c>
      <c r="H55">
        <v>-1.5955156087875366</v>
      </c>
      <c r="I55">
        <v>-2.2427284717559814</v>
      </c>
      <c r="J55">
        <v>-2.889941930770874</v>
      </c>
      <c r="K55">
        <v>-4.3854184150695801</v>
      </c>
      <c r="L55">
        <v>-5.8808960914611816</v>
      </c>
      <c r="M55">
        <v>-8.0855808258056641</v>
      </c>
      <c r="N55">
        <v>-10.290265083312988</v>
      </c>
      <c r="O55">
        <v>-12.217865943908691</v>
      </c>
      <c r="P55">
        <v>-14.145468711853027</v>
      </c>
      <c r="V55">
        <v>-14.145411491394043</v>
      </c>
      <c r="W55">
        <v>-15.827442169189453</v>
      </c>
      <c r="X55">
        <v>-17.509475708007813</v>
      </c>
      <c r="Y55">
        <v>-19.323886871337891</v>
      </c>
      <c r="Z55">
        <v>-21.138303756713867</v>
      </c>
      <c r="AA55">
        <v>-21.631420135498047</v>
      </c>
      <c r="AB55">
        <v>-22.124536514282227</v>
      </c>
      <c r="AC55">
        <v>-20.650115966796875</v>
      </c>
      <c r="AD55">
        <v>-19.175695419311523</v>
      </c>
      <c r="AE55">
        <v>-18.089681625366211</v>
      </c>
      <c r="AF55">
        <v>-17.003669738769531</v>
      </c>
      <c r="AG55">
        <v>-18.347511291503906</v>
      </c>
      <c r="AH55">
        <v>-19.691356658935547</v>
      </c>
      <c r="AI55">
        <v>-21.206514358520508</v>
      </c>
      <c r="AJ55">
        <v>-22.721670150756836</v>
      </c>
      <c r="AK55">
        <v>-20.554716110229492</v>
      </c>
      <c r="AL55">
        <v>-18.387763977050781</v>
      </c>
      <c r="AM55">
        <v>-10.87009334564209</v>
      </c>
      <c r="AN55">
        <v>-3.352433443069458</v>
      </c>
      <c r="AO55">
        <v>4.390899658203125</v>
      </c>
      <c r="AP55">
        <v>12.134214401245117</v>
      </c>
      <c r="AQ55">
        <v>14.258682250976563</v>
      </c>
      <c r="AR55">
        <v>16.383152008056641</v>
      </c>
      <c r="AS55">
        <v>16.990205764770508</v>
      </c>
      <c r="AT55">
        <v>17.597257614135742</v>
      </c>
      <c r="AU55">
        <v>20.602960586547852</v>
      </c>
      <c r="AV55">
        <v>23.608669281005859</v>
      </c>
      <c r="AW55">
        <v>28.561769485473633</v>
      </c>
      <c r="AX55">
        <v>33.514900207519531</v>
      </c>
      <c r="AY55">
        <v>39.237022399902344</v>
      </c>
      <c r="AZ55">
        <v>44.959140777587891</v>
      </c>
      <c r="BA55">
        <v>46.535659790039063</v>
      </c>
      <c r="BB55">
        <v>48.1121826171875</v>
      </c>
      <c r="BC55">
        <v>44.705394744873047</v>
      </c>
      <c r="BD55">
        <v>41.298622131347656</v>
      </c>
      <c r="BE55">
        <v>38.68487548828125</v>
      </c>
      <c r="BF55">
        <v>36.071132659912109</v>
      </c>
      <c r="BG55">
        <v>34.356243133544922</v>
      </c>
      <c r="BH55">
        <v>32.641338348388672</v>
      </c>
      <c r="BI55">
        <v>27.769451141357422</v>
      </c>
      <c r="BJ55">
        <v>22.897563934326172</v>
      </c>
      <c r="BK55">
        <v>17.804521560668945</v>
      </c>
      <c r="BL55">
        <v>12.711475372314453</v>
      </c>
      <c r="BM55">
        <v>10.872556686401367</v>
      </c>
      <c r="BN55">
        <v>9.0336475372314453</v>
      </c>
      <c r="BO55">
        <v>6.4513587951660156</v>
      </c>
      <c r="BP55">
        <v>3.8690700531005859</v>
      </c>
      <c r="BQ55">
        <v>9.1762736439704895E-2</v>
      </c>
      <c r="BR55">
        <v>-3.6855542659759521</v>
      </c>
      <c r="BS55">
        <v>-4.9573192596435547</v>
      </c>
      <c r="BT55">
        <v>-6.2290859222412109</v>
      </c>
      <c r="BU55">
        <v>-9.813018798828125</v>
      </c>
      <c r="BV55">
        <v>-13.396951675415039</v>
      </c>
      <c r="BW55">
        <v>-21.831262588500977</v>
      </c>
      <c r="BX55">
        <v>-30.265527725219727</v>
      </c>
      <c r="BY55">
        <v>-33.142490386962891</v>
      </c>
      <c r="BZ55">
        <v>-36.019451141357422</v>
      </c>
      <c r="CA55">
        <v>-30.28535270690918</v>
      </c>
      <c r="CB55">
        <v>-24.551229476928711</v>
      </c>
      <c r="CC55">
        <v>-19.372610092163086</v>
      </c>
      <c r="CD55">
        <v>-14.193995475769043</v>
      </c>
      <c r="CE55">
        <v>-11.951831817626953</v>
      </c>
      <c r="CF55">
        <v>-9.7096891403198242</v>
      </c>
      <c r="CG55">
        <v>-8.613673210144043</v>
      </c>
      <c r="CH55">
        <v>-7.517667293548584</v>
      </c>
      <c r="CI55">
        <v>-8.2606773376464844</v>
      </c>
      <c r="CJ55">
        <v>-9.0036869049072266</v>
      </c>
      <c r="CK55">
        <v>-9.3080615997314453</v>
      </c>
      <c r="CL55">
        <v>-9.6125526428222656</v>
      </c>
      <c r="CR55">
        <v>0.20139466226100922</v>
      </c>
    </row>
    <row r="56" spans="1:96">
      <c r="A56" t="s">
        <v>154</v>
      </c>
      <c r="B56">
        <v>-0.4646114706993103</v>
      </c>
      <c r="C56">
        <v>-0.43390092253684998</v>
      </c>
      <c r="D56">
        <v>-0.40319040417671204</v>
      </c>
      <c r="E56">
        <v>-0.32635673880577087</v>
      </c>
      <c r="F56">
        <v>-0.24952311813831329</v>
      </c>
      <c r="G56">
        <v>-0.35211119055747986</v>
      </c>
      <c r="H56">
        <v>-0.45469930768013</v>
      </c>
      <c r="I56">
        <v>-0.64111107587814331</v>
      </c>
      <c r="J56">
        <v>-0.82752293348312378</v>
      </c>
      <c r="K56">
        <v>-1.1881997585296631</v>
      </c>
      <c r="L56">
        <v>-1.5488767623901367</v>
      </c>
      <c r="M56">
        <v>-2.1162483692169189</v>
      </c>
      <c r="N56">
        <v>-2.6836197376251221</v>
      </c>
      <c r="O56">
        <v>-2.8701174259185791</v>
      </c>
      <c r="P56">
        <v>-3.0566153526306152</v>
      </c>
      <c r="V56">
        <v>-3.0566153526306152</v>
      </c>
      <c r="W56">
        <v>-2.6069872379302979</v>
      </c>
      <c r="X56">
        <v>-2.1573576927185059</v>
      </c>
      <c r="Y56">
        <v>-1.5056475400924683</v>
      </c>
      <c r="Z56">
        <v>-0.8539358377456665</v>
      </c>
      <c r="AA56">
        <v>-0.29441440105438232</v>
      </c>
      <c r="AB56">
        <v>0.26510697603225708</v>
      </c>
      <c r="AC56">
        <v>0.62833428382873535</v>
      </c>
      <c r="AD56">
        <v>0.99156057834625244</v>
      </c>
      <c r="AE56">
        <v>0.98173445463180542</v>
      </c>
      <c r="AF56">
        <v>0.97190827131271362</v>
      </c>
      <c r="AG56">
        <v>0.65815699100494385</v>
      </c>
      <c r="AH56">
        <v>0.34440493583679199</v>
      </c>
      <c r="AI56">
        <v>0.64709830284118652</v>
      </c>
      <c r="AJ56">
        <v>0.94979375600814819</v>
      </c>
      <c r="AK56">
        <v>2.3031184673309326</v>
      </c>
      <c r="AL56">
        <v>3.6564431190490723</v>
      </c>
      <c r="AM56">
        <v>4.9502987861633301</v>
      </c>
      <c r="AN56">
        <v>6.2441511154174805</v>
      </c>
      <c r="AO56">
        <v>6.75494384765625</v>
      </c>
      <c r="AP56">
        <v>7.2657351493835449</v>
      </c>
      <c r="AQ56">
        <v>7.5687437057495117</v>
      </c>
      <c r="AR56">
        <v>7.8717522621154785</v>
      </c>
      <c r="AS56">
        <v>7.9337472915649414</v>
      </c>
      <c r="AT56">
        <v>7.9957389831542969</v>
      </c>
      <c r="AU56">
        <v>6.2584466934204102</v>
      </c>
      <c r="AV56">
        <v>4.5211529731750488</v>
      </c>
      <c r="AW56">
        <v>1.4070441722869873</v>
      </c>
      <c r="AX56">
        <v>-1.7070751190185547</v>
      </c>
      <c r="AY56">
        <v>-3.3114986419677734</v>
      </c>
      <c r="AZ56">
        <v>-4.9159202575683594</v>
      </c>
      <c r="BA56">
        <v>-4.3543076515197754</v>
      </c>
      <c r="BB56">
        <v>-3.7926948070526123</v>
      </c>
      <c r="BC56">
        <v>-2.1354377269744873</v>
      </c>
      <c r="BD56">
        <v>-0.4781876802444458</v>
      </c>
      <c r="BE56">
        <v>1.1310774087905884</v>
      </c>
      <c r="BF56">
        <v>2.7403426170349121</v>
      </c>
      <c r="BG56">
        <v>2.0723605155944824</v>
      </c>
      <c r="BH56">
        <v>1.4043705463409424</v>
      </c>
      <c r="BI56">
        <v>-1.2214362621307373</v>
      </c>
      <c r="BJ56">
        <v>-3.8472416400909424</v>
      </c>
      <c r="BK56">
        <v>-5.2679457664489746</v>
      </c>
      <c r="BL56">
        <v>-6.6886501312255859</v>
      </c>
      <c r="BM56">
        <v>-6.6153988838195801</v>
      </c>
      <c r="BN56">
        <v>-6.5421462059020996</v>
      </c>
      <c r="BO56">
        <v>-6.1238012313842773</v>
      </c>
      <c r="BP56">
        <v>-5.7054562568664551</v>
      </c>
      <c r="BQ56">
        <v>-3.5976040363311768</v>
      </c>
      <c r="BR56">
        <v>-1.4897357225418091</v>
      </c>
      <c r="BS56">
        <v>2.7038533687591553</v>
      </c>
      <c r="BT56">
        <v>6.8974409103393555</v>
      </c>
      <c r="BU56">
        <v>10.272502899169922</v>
      </c>
      <c r="BV56">
        <v>13.647564888000488</v>
      </c>
      <c r="BW56">
        <v>14.299482345581055</v>
      </c>
      <c r="BX56">
        <v>14.951388359069824</v>
      </c>
      <c r="BY56">
        <v>13.112510681152344</v>
      </c>
      <c r="BZ56">
        <v>11.273632049560547</v>
      </c>
      <c r="CA56">
        <v>7.8521904945373535</v>
      </c>
      <c r="CB56">
        <v>4.4307346343994141</v>
      </c>
      <c r="CC56">
        <v>2.3402993679046631</v>
      </c>
      <c r="CD56">
        <v>0.24986769258975983</v>
      </c>
      <c r="CE56">
        <v>0.92355388402938843</v>
      </c>
      <c r="CF56">
        <v>1.5972335338592529</v>
      </c>
      <c r="CG56">
        <v>2.3363523483276367</v>
      </c>
      <c r="CH56">
        <v>3.0754640102386475</v>
      </c>
      <c r="CI56">
        <v>2.765953540802002</v>
      </c>
      <c r="CJ56">
        <v>2.45644211769104</v>
      </c>
      <c r="CK56">
        <v>2.3186454772949219</v>
      </c>
      <c r="CL56">
        <v>2.1807901859283447</v>
      </c>
      <c r="CR56">
        <v>-0.4646114706993103</v>
      </c>
    </row>
    <row r="57" spans="1:96">
      <c r="A57" t="s">
        <v>155</v>
      </c>
      <c r="B57">
        <v>0.16684532165527344</v>
      </c>
      <c r="C57">
        <v>1.5899572521448135E-2</v>
      </c>
      <c r="D57">
        <v>-0.13504615426063538</v>
      </c>
      <c r="E57">
        <v>-0.37491494417190552</v>
      </c>
      <c r="F57">
        <v>-0.61478370428085327</v>
      </c>
      <c r="G57">
        <v>-0.82485866546630859</v>
      </c>
      <c r="H57">
        <v>-1.0349336862564087</v>
      </c>
      <c r="I57">
        <v>-1.4503852128982544</v>
      </c>
      <c r="J57">
        <v>-1.8658372163772583</v>
      </c>
      <c r="K57">
        <v>-2.4275932312011719</v>
      </c>
      <c r="L57">
        <v>-2.9893498420715332</v>
      </c>
      <c r="M57">
        <v>-3.4066064357757568</v>
      </c>
      <c r="N57">
        <v>-3.8238630294799805</v>
      </c>
      <c r="O57">
        <v>-3.8637120723724365</v>
      </c>
      <c r="P57">
        <v>-3.9035615921020508</v>
      </c>
      <c r="V57">
        <v>-3.9035615921020508</v>
      </c>
      <c r="W57">
        <v>-3.519193172454834</v>
      </c>
      <c r="X57">
        <v>-3.1348237991333008</v>
      </c>
      <c r="Y57">
        <v>-2.539463996887207</v>
      </c>
      <c r="Z57">
        <v>-1.9441026449203491</v>
      </c>
      <c r="AA57">
        <v>-1.3510059118270874</v>
      </c>
      <c r="AB57">
        <v>-0.75790929794311523</v>
      </c>
      <c r="AC57">
        <v>-0.23004232347011566</v>
      </c>
      <c r="AD57">
        <v>0.29782319068908691</v>
      </c>
      <c r="AE57">
        <v>0.61277866363525391</v>
      </c>
      <c r="AF57">
        <v>0.92773330211639404</v>
      </c>
      <c r="AG57">
        <v>0.71740072965621948</v>
      </c>
      <c r="AH57">
        <v>0.50706762075424194</v>
      </c>
      <c r="AI57">
        <v>8.3109526894986629E-4</v>
      </c>
      <c r="AJ57">
        <v>-0.50540578365325928</v>
      </c>
      <c r="AK57">
        <v>-0.23107388615608215</v>
      </c>
      <c r="AL57">
        <v>4.325798898935318E-2</v>
      </c>
      <c r="AM57">
        <v>1.6767333745956421</v>
      </c>
      <c r="AN57">
        <v>3.310206413269043</v>
      </c>
      <c r="AO57">
        <v>4.858454704284668</v>
      </c>
      <c r="AP57">
        <v>6.4066996574401855</v>
      </c>
      <c r="AQ57">
        <v>6.630582332611084</v>
      </c>
      <c r="AR57">
        <v>6.854637622833252</v>
      </c>
      <c r="AS57">
        <v>6.2426033020019531</v>
      </c>
      <c r="AT57">
        <v>5.6305699348449707</v>
      </c>
      <c r="AU57">
        <v>4.3293838500976563</v>
      </c>
      <c r="AV57">
        <v>3.0281965732574463</v>
      </c>
      <c r="AW57">
        <v>1.9500916004180908</v>
      </c>
      <c r="AX57">
        <v>0.87187033891677856</v>
      </c>
      <c r="AY57">
        <v>1.0376555919647217</v>
      </c>
      <c r="AZ57">
        <v>1.2034404277801514</v>
      </c>
      <c r="BA57">
        <v>1.0180027484893799</v>
      </c>
      <c r="BB57">
        <v>0.83256518840789795</v>
      </c>
      <c r="BC57">
        <v>-0.26112848520278931</v>
      </c>
      <c r="BD57">
        <v>-1.3548163175582886</v>
      </c>
      <c r="BE57">
        <v>-1.4853359460830688</v>
      </c>
      <c r="BF57">
        <v>-1.6158555746078491</v>
      </c>
      <c r="BG57">
        <v>-1.1439394950866699</v>
      </c>
      <c r="BH57">
        <v>-0.67202383279800415</v>
      </c>
      <c r="BI57">
        <v>-1.3400920629501343</v>
      </c>
      <c r="BJ57">
        <v>-2.0081610679626465</v>
      </c>
      <c r="BK57">
        <v>-3.1078090667724609</v>
      </c>
      <c r="BL57">
        <v>-4.2074570655822754</v>
      </c>
      <c r="BM57">
        <v>-4.4962587356567383</v>
      </c>
      <c r="BN57">
        <v>-4.7850570678710938</v>
      </c>
      <c r="BO57">
        <v>-4.7691287994384766</v>
      </c>
      <c r="BP57">
        <v>-4.7532005310058594</v>
      </c>
      <c r="BQ57">
        <v>-4.0493226051330566</v>
      </c>
      <c r="BR57">
        <v>-3.3454961776733398</v>
      </c>
      <c r="BS57">
        <v>-1.7326213121414185</v>
      </c>
      <c r="BT57">
        <v>-0.1197485476732254</v>
      </c>
      <c r="BU57">
        <v>-0.5254022479057312</v>
      </c>
      <c r="BV57">
        <v>-0.93105596303939819</v>
      </c>
      <c r="BW57">
        <v>-2.8878273963928223</v>
      </c>
      <c r="BX57">
        <v>-4.8445858955383301</v>
      </c>
      <c r="BY57">
        <v>-3.9618017673492432</v>
      </c>
      <c r="BZ57">
        <v>-3.0790178775787354</v>
      </c>
      <c r="CA57">
        <v>-0.84978502988815308</v>
      </c>
      <c r="CB57">
        <v>1.3794534206390381</v>
      </c>
      <c r="CC57">
        <v>1.4797782897949219</v>
      </c>
      <c r="CD57">
        <v>1.5801026821136475</v>
      </c>
      <c r="CE57">
        <v>1.3122439384460449</v>
      </c>
      <c r="CF57">
        <v>1.0443878173828125</v>
      </c>
      <c r="CG57">
        <v>1.392059326171875</v>
      </c>
      <c r="CH57">
        <v>1.7397282123565674</v>
      </c>
      <c r="CI57">
        <v>1.424372673034668</v>
      </c>
      <c r="CJ57">
        <v>1.109017014503479</v>
      </c>
      <c r="CK57">
        <v>0.85980838537216187</v>
      </c>
      <c r="CL57">
        <v>0.61059737205505371</v>
      </c>
      <c r="CR57">
        <v>0.16684532165527344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2"/>
  <sheetViews>
    <sheetView tabSelected="1" topLeftCell="B1" workbookViewId="0">
      <selection activeCell="B13" sqref="B13"/>
    </sheetView>
  </sheetViews>
  <sheetFormatPr defaultRowHeight="15"/>
  <sheetData>
    <row r="1" spans="1:96">
      <c r="A1" t="s">
        <v>9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10</v>
      </c>
      <c r="B3">
        <v>5.000000074505806E-2</v>
      </c>
      <c r="C3">
        <v>5.000000074505806E-2</v>
      </c>
      <c r="D3">
        <v>5.000000074505806E-2</v>
      </c>
      <c r="E3">
        <v>4.4999998062849045E-2</v>
      </c>
      <c r="F3">
        <v>3.9999999105930328E-2</v>
      </c>
      <c r="G3">
        <v>4.4999998062849045E-2</v>
      </c>
      <c r="H3">
        <v>5.000000074505806E-2</v>
      </c>
      <c r="I3">
        <v>5.9999998658895493E-2</v>
      </c>
      <c r="J3">
        <v>7.0000000298023224E-2</v>
      </c>
      <c r="K3">
        <v>7.9999998211860657E-2</v>
      </c>
      <c r="L3">
        <v>9.0000003576278687E-2</v>
      </c>
      <c r="M3">
        <v>0.10999999940395355</v>
      </c>
      <c r="N3">
        <v>0.12999999523162842</v>
      </c>
      <c r="O3">
        <v>0.16499997675418854</v>
      </c>
      <c r="P3">
        <v>0.20000000298023224</v>
      </c>
      <c r="Q3">
        <v>0</v>
      </c>
      <c r="R3">
        <v>0</v>
      </c>
      <c r="S3">
        <v>0</v>
      </c>
      <c r="T3">
        <v>0</v>
      </c>
      <c r="U3">
        <v>0</v>
      </c>
      <c r="V3">
        <v>0.20000000298023224</v>
      </c>
      <c r="W3">
        <v>0.25499993562698364</v>
      </c>
      <c r="X3">
        <v>0.31000003218650818</v>
      </c>
      <c r="Y3">
        <v>0.37499997019767761</v>
      </c>
      <c r="Z3">
        <v>0.44000008702278137</v>
      </c>
      <c r="AA3">
        <v>0.52999997138977051</v>
      </c>
      <c r="AB3">
        <v>0.61999988555908203</v>
      </c>
      <c r="AC3">
        <v>0.73500007390975952</v>
      </c>
      <c r="AD3">
        <v>0.84999996423721313</v>
      </c>
      <c r="AE3">
        <v>0.97000014781951904</v>
      </c>
      <c r="AF3">
        <v>1.0900000333786011</v>
      </c>
      <c r="AG3">
        <v>1.2099999189376831</v>
      </c>
      <c r="AH3">
        <v>1.3300000429153442</v>
      </c>
      <c r="AI3">
        <v>1.4849998950958252</v>
      </c>
      <c r="AJ3">
        <v>1.6400002241134644</v>
      </c>
      <c r="AK3">
        <v>1.7950000762939453</v>
      </c>
      <c r="AL3">
        <v>1.9499998092651367</v>
      </c>
      <c r="AM3">
        <v>2.0600001811981201</v>
      </c>
      <c r="AN3">
        <v>2.1700000762939453</v>
      </c>
      <c r="AO3">
        <v>2.1850001811981201</v>
      </c>
      <c r="AP3">
        <v>2.2000000476837158</v>
      </c>
      <c r="AQ3">
        <v>2.1400001049041748</v>
      </c>
      <c r="AR3">
        <v>2.0799999237060547</v>
      </c>
      <c r="AS3">
        <v>1.9849997758865356</v>
      </c>
      <c r="AT3">
        <v>1.8899998664855957</v>
      </c>
      <c r="AU3">
        <v>1.7300000190734863</v>
      </c>
      <c r="AV3">
        <v>1.5700000524520874</v>
      </c>
      <c r="AW3">
        <v>2.8100004196166992</v>
      </c>
      <c r="AX3">
        <v>2.2999989986419678</v>
      </c>
      <c r="AY3">
        <v>1.9649993181228638</v>
      </c>
      <c r="AZ3">
        <v>1.6299998760223389</v>
      </c>
      <c r="BA3">
        <v>1.5</v>
      </c>
      <c r="BB3">
        <v>1.3700001239776611</v>
      </c>
      <c r="BC3">
        <v>1.5400004386901855</v>
      </c>
      <c r="BD3">
        <v>1.7100005149841309</v>
      </c>
      <c r="BE3">
        <v>2.0000002384185791</v>
      </c>
      <c r="BF3">
        <v>2.2899999618530273</v>
      </c>
      <c r="BG3">
        <v>2.4799997806549072</v>
      </c>
      <c r="BH3">
        <v>2.6700003147125244</v>
      </c>
      <c r="BI3">
        <v>2.7400002479553223</v>
      </c>
      <c r="BJ3">
        <v>2.809999942779541</v>
      </c>
      <c r="BK3">
        <v>2.7950000762939453</v>
      </c>
      <c r="BL3">
        <v>2.7799999713897705</v>
      </c>
      <c r="BM3">
        <v>2.7349998950958252</v>
      </c>
      <c r="BN3">
        <v>2.690000057220459</v>
      </c>
      <c r="BO3">
        <v>2.7350001335144043</v>
      </c>
      <c r="BP3">
        <v>2.7799999713897705</v>
      </c>
      <c r="BQ3">
        <v>2.5050003528594971</v>
      </c>
      <c r="BR3">
        <v>2.2299997806549072</v>
      </c>
      <c r="BS3">
        <v>2.1749999523162842</v>
      </c>
      <c r="BT3">
        <v>2.1199996471405029</v>
      </c>
      <c r="BU3">
        <v>1.8849999904632568</v>
      </c>
      <c r="BV3">
        <v>1.6500002145767212</v>
      </c>
      <c r="BW3">
        <v>1.419999361038208</v>
      </c>
      <c r="BX3">
        <v>1.1900001764297485</v>
      </c>
      <c r="BY3">
        <v>1.2650001049041748</v>
      </c>
      <c r="BZ3">
        <v>1.3400000333786011</v>
      </c>
      <c r="CA3">
        <v>1.3500000238418579</v>
      </c>
      <c r="CB3">
        <v>1.3599998950958252</v>
      </c>
      <c r="CC3">
        <v>1.2899998426437378</v>
      </c>
      <c r="CD3">
        <v>1.2199996709823608</v>
      </c>
      <c r="CE3">
        <v>0.95499873161315918</v>
      </c>
      <c r="CF3">
        <v>0.69000029563903809</v>
      </c>
      <c r="CG3">
        <v>0.65999990701675415</v>
      </c>
      <c r="CH3">
        <v>0.63000005483627319</v>
      </c>
      <c r="CI3">
        <v>0.59499996900558472</v>
      </c>
      <c r="CJ3">
        <v>0.55999994277954102</v>
      </c>
      <c r="CK3">
        <v>0.7509080171585083</v>
      </c>
      <c r="CL3">
        <v>0.94181787967681885</v>
      </c>
      <c r="CM3">
        <v>0</v>
      </c>
      <c r="CN3">
        <v>0</v>
      </c>
      <c r="CO3">
        <v>0</v>
      </c>
      <c r="CP3">
        <v>0</v>
      </c>
      <c r="CQ3">
        <v>0</v>
      </c>
      <c r="CR3">
        <v>5.000000074505806E-2</v>
      </c>
    </row>
    <row r="4" spans="1:96">
      <c r="A4" t="s">
        <v>11</v>
      </c>
      <c r="B4">
        <v>139.22999572753906</v>
      </c>
      <c r="C4">
        <v>138.96499633789063</v>
      </c>
      <c r="D4">
        <v>138.69999694824219</v>
      </c>
      <c r="E4">
        <v>138.25498962402344</v>
      </c>
      <c r="F4">
        <v>137.80999755859375</v>
      </c>
      <c r="G4">
        <v>137.25</v>
      </c>
      <c r="H4">
        <v>136.69000244140625</v>
      </c>
      <c r="I4">
        <v>136.22000122070313</v>
      </c>
      <c r="J4">
        <v>135.75</v>
      </c>
      <c r="K4">
        <v>135.43000793457031</v>
      </c>
      <c r="L4">
        <v>135.11000061035156</v>
      </c>
      <c r="M4">
        <v>134.88999938964844</v>
      </c>
      <c r="N4">
        <v>134.66999816894531</v>
      </c>
      <c r="O4">
        <v>134.66500854492188</v>
      </c>
      <c r="P4">
        <v>134.66000366210938</v>
      </c>
      <c r="Q4">
        <v>0</v>
      </c>
      <c r="R4">
        <v>0</v>
      </c>
      <c r="S4">
        <v>0</v>
      </c>
      <c r="T4">
        <v>0</v>
      </c>
      <c r="U4">
        <v>0</v>
      </c>
      <c r="V4">
        <v>134.66000366210938</v>
      </c>
      <c r="W4">
        <v>134.94499206542969</v>
      </c>
      <c r="X4">
        <v>135.22999572753906</v>
      </c>
      <c r="Y4">
        <v>135.71499633789063</v>
      </c>
      <c r="Z4">
        <v>136.19999694824219</v>
      </c>
      <c r="AA4">
        <v>137.614990234375</v>
      </c>
      <c r="AB4">
        <v>139.02999877929688</v>
      </c>
      <c r="AC4">
        <v>143.14500427246094</v>
      </c>
      <c r="AD4">
        <v>147.25999450683594</v>
      </c>
      <c r="AE4">
        <v>153.99000549316406</v>
      </c>
      <c r="AF4">
        <v>160.72000122070313</v>
      </c>
      <c r="AG4">
        <v>167.96499633789063</v>
      </c>
      <c r="AH4">
        <v>175.21000671386719</v>
      </c>
      <c r="AI4">
        <v>185.77000427246094</v>
      </c>
      <c r="AJ4">
        <v>196.33001708984375</v>
      </c>
      <c r="AK4">
        <v>213.09500122070313</v>
      </c>
      <c r="AL4">
        <v>229.8599853515625</v>
      </c>
      <c r="AM4">
        <v>249.74501037597656</v>
      </c>
      <c r="AN4">
        <v>269.6300048828125</v>
      </c>
      <c r="AO4">
        <v>286.89501953125</v>
      </c>
      <c r="AP4">
        <v>304.16000366210938</v>
      </c>
      <c r="AQ4">
        <v>315.5050048828125</v>
      </c>
      <c r="AR4">
        <v>326.8499755859375</v>
      </c>
      <c r="AS4">
        <v>336.530029296875</v>
      </c>
      <c r="AT4">
        <v>346.20999145507813</v>
      </c>
      <c r="AU4">
        <v>356.04498291015625</v>
      </c>
      <c r="AV4">
        <v>365.8800048828125</v>
      </c>
      <c r="AW4">
        <v>2848.130126953125</v>
      </c>
      <c r="AX4">
        <v>2746.619873046875</v>
      </c>
      <c r="AY4">
        <v>2623.56494140625</v>
      </c>
      <c r="AZ4">
        <v>2500.510009765625</v>
      </c>
      <c r="BA4">
        <v>2390.385009765625</v>
      </c>
      <c r="BB4">
        <v>2280.26025390625</v>
      </c>
      <c r="BC4">
        <v>2202.869873046875</v>
      </c>
      <c r="BD4">
        <v>2125.479736328125</v>
      </c>
      <c r="BE4">
        <v>2051.169921875</v>
      </c>
      <c r="BF4">
        <v>1976.8599853515625</v>
      </c>
      <c r="BG4">
        <v>1901.2200927734375</v>
      </c>
      <c r="BH4">
        <v>1825.5797119140625</v>
      </c>
      <c r="BI4">
        <v>1725.15478515625</v>
      </c>
      <c r="BJ4">
        <v>1624.7298583984375</v>
      </c>
      <c r="BK4">
        <v>1540.239990234375</v>
      </c>
      <c r="BL4">
        <v>1455.7501220703125</v>
      </c>
      <c r="BM4">
        <v>1452.7899169921875</v>
      </c>
      <c r="BN4">
        <v>1449.830322265625</v>
      </c>
      <c r="BO4">
        <v>1591.295166015625</v>
      </c>
      <c r="BP4">
        <v>1732.760009765625</v>
      </c>
      <c r="BQ4">
        <v>1460.865234375</v>
      </c>
      <c r="BR4">
        <v>1188.9703369140625</v>
      </c>
      <c r="BS4">
        <v>1308.0301513671875</v>
      </c>
      <c r="BT4">
        <v>1427.0899658203125</v>
      </c>
      <c r="BU4">
        <v>1425.8499755859375</v>
      </c>
      <c r="BV4">
        <v>1424.6099853515625</v>
      </c>
      <c r="BW4">
        <v>1319.5396728515625</v>
      </c>
      <c r="BX4">
        <v>1214.4700927734375</v>
      </c>
      <c r="BY4">
        <v>1316.155029296875</v>
      </c>
      <c r="BZ4">
        <v>1417.8399658203125</v>
      </c>
      <c r="CA4">
        <v>1417.0150146484375</v>
      </c>
      <c r="CB4">
        <v>1416.18994140625</v>
      </c>
      <c r="CC4">
        <v>1414.2999267578125</v>
      </c>
      <c r="CD4">
        <v>1412.4100341796875</v>
      </c>
      <c r="CE4">
        <v>1363.7647705078125</v>
      </c>
      <c r="CF4">
        <v>1315.1201171875</v>
      </c>
      <c r="CG4">
        <v>1415.080322265625</v>
      </c>
      <c r="CH4">
        <v>1515.039794921875</v>
      </c>
      <c r="CI4">
        <v>1660.9951171875</v>
      </c>
      <c r="CJ4">
        <v>1806.949951171875</v>
      </c>
      <c r="CK4">
        <v>2032.7213134765625</v>
      </c>
      <c r="CL4">
        <v>2258.494873046875</v>
      </c>
      <c r="CM4">
        <v>0</v>
      </c>
      <c r="CN4">
        <v>0</v>
      </c>
      <c r="CO4">
        <v>0</v>
      </c>
      <c r="CP4">
        <v>0</v>
      </c>
      <c r="CQ4">
        <v>0</v>
      </c>
      <c r="CR4">
        <v>139.22999572753906</v>
      </c>
    </row>
    <row r="5" spans="1:96">
      <c r="A5" t="s">
        <v>12</v>
      </c>
      <c r="B5">
        <v>216.60000610351563</v>
      </c>
      <c r="C5">
        <v>216.33500671386719</v>
      </c>
      <c r="D5">
        <v>216.07000732421875</v>
      </c>
      <c r="E5">
        <v>215.625</v>
      </c>
      <c r="F5">
        <v>215.17999267578125</v>
      </c>
      <c r="G5">
        <v>214.6199951171875</v>
      </c>
      <c r="H5">
        <v>214.05999755859375</v>
      </c>
      <c r="I5">
        <v>213.60499572753906</v>
      </c>
      <c r="J5">
        <v>213.14999389648438</v>
      </c>
      <c r="K5">
        <v>212.83999633789063</v>
      </c>
      <c r="L5">
        <v>212.52999877929688</v>
      </c>
      <c r="M5">
        <v>212.33000183105469</v>
      </c>
      <c r="N5">
        <v>212.1300048828125</v>
      </c>
      <c r="O5">
        <v>212.16000366210938</v>
      </c>
      <c r="P5">
        <v>212.19000244140625</v>
      </c>
      <c r="Q5">
        <v>0</v>
      </c>
      <c r="R5">
        <v>0</v>
      </c>
      <c r="S5">
        <v>0</v>
      </c>
      <c r="T5">
        <v>0</v>
      </c>
      <c r="U5">
        <v>0</v>
      </c>
      <c r="V5">
        <v>212.19000244140625</v>
      </c>
      <c r="W5">
        <v>212.52499389648438</v>
      </c>
      <c r="X5">
        <v>212.86000061035156</v>
      </c>
      <c r="Y5">
        <v>213.41499328613281</v>
      </c>
      <c r="Z5">
        <v>213.97000122070313</v>
      </c>
      <c r="AA5">
        <v>215.47499084472656</v>
      </c>
      <c r="AB5">
        <v>216.97999572753906</v>
      </c>
      <c r="AC5">
        <v>221.21000671386719</v>
      </c>
      <c r="AD5">
        <v>225.44000244140625</v>
      </c>
      <c r="AE5">
        <v>232.28500366210938</v>
      </c>
      <c r="AF5">
        <v>239.1300048828125</v>
      </c>
      <c r="AG5">
        <v>246.49998474121094</v>
      </c>
      <c r="AH5">
        <v>253.8699951171875</v>
      </c>
      <c r="AI5">
        <v>264.58499145507813</v>
      </c>
      <c r="AJ5">
        <v>275.30001831054688</v>
      </c>
      <c r="AK5">
        <v>292.22000122070313</v>
      </c>
      <c r="AL5">
        <v>309.13998413085938</v>
      </c>
      <c r="AM5">
        <v>329.1300048828125</v>
      </c>
      <c r="AN5">
        <v>349.1199951171875</v>
      </c>
      <c r="AO5">
        <v>366.405029296875</v>
      </c>
      <c r="AP5">
        <v>383.69000244140625</v>
      </c>
      <c r="AQ5">
        <v>394.97000122070313</v>
      </c>
      <c r="AR5">
        <v>406.24996948242188</v>
      </c>
      <c r="AS5">
        <v>415.84002685546875</v>
      </c>
      <c r="AT5">
        <v>425.42999267578125</v>
      </c>
      <c r="AU5">
        <v>435.10498046875</v>
      </c>
      <c r="AV5">
        <v>444.77999877929688</v>
      </c>
      <c r="AW5">
        <v>2928.27001953125</v>
      </c>
      <c r="AX5">
        <v>2826.249755859375</v>
      </c>
      <c r="AY5">
        <v>2702.85986328125</v>
      </c>
      <c r="AZ5">
        <v>2579.469970703125</v>
      </c>
      <c r="BA5">
        <v>2469.215087890625</v>
      </c>
      <c r="BB5">
        <v>2358.960205078125</v>
      </c>
      <c r="BC5">
        <v>2281.73974609375</v>
      </c>
      <c r="BD5">
        <v>2204.519775390625</v>
      </c>
      <c r="BE5">
        <v>2130.5</v>
      </c>
      <c r="BF5">
        <v>2056.47998046875</v>
      </c>
      <c r="BG5">
        <v>1981.030029296875</v>
      </c>
      <c r="BH5">
        <v>1905.5797119140625</v>
      </c>
      <c r="BI5">
        <v>1805.224853515625</v>
      </c>
      <c r="BJ5">
        <v>1704.869873046875</v>
      </c>
      <c r="BK5">
        <v>1620.3599853515625</v>
      </c>
      <c r="BL5">
        <v>1535.85009765625</v>
      </c>
      <c r="BM5">
        <v>1532.8499755859375</v>
      </c>
      <c r="BN5">
        <v>1529.850341796875</v>
      </c>
      <c r="BO5">
        <v>1671.360107421875</v>
      </c>
      <c r="BP5">
        <v>1812.8699951171875</v>
      </c>
      <c r="BQ5">
        <v>1540.7003173828125</v>
      </c>
      <c r="BR5">
        <v>1268.5303955078125</v>
      </c>
      <c r="BS5">
        <v>1387.5352783203125</v>
      </c>
      <c r="BT5">
        <v>1506.5400390625</v>
      </c>
      <c r="BU5">
        <v>1505.0650634765625</v>
      </c>
      <c r="BV5">
        <v>1503.5899658203125</v>
      </c>
      <c r="BW5">
        <v>1398.2896728515625</v>
      </c>
      <c r="BX5">
        <v>1292.9901123046875</v>
      </c>
      <c r="BY5">
        <v>1394.7451171875</v>
      </c>
      <c r="BZ5">
        <v>1496.5</v>
      </c>
      <c r="CA5">
        <v>1495.68505859375</v>
      </c>
      <c r="CB5">
        <v>1494.8699951171875</v>
      </c>
      <c r="CC5">
        <v>1492.9149169921875</v>
      </c>
      <c r="CD5">
        <v>1490.9599609375</v>
      </c>
      <c r="CE5">
        <v>1442.0447998046875</v>
      </c>
      <c r="CF5">
        <v>1393.130126953125</v>
      </c>
      <c r="CG5">
        <v>1493.0653076171875</v>
      </c>
      <c r="CH5">
        <v>1592.999755859375</v>
      </c>
      <c r="CI5">
        <v>1738.9151611328125</v>
      </c>
      <c r="CJ5">
        <v>1884.8299560546875</v>
      </c>
      <c r="CK5">
        <v>2110.796875</v>
      </c>
      <c r="CL5">
        <v>2336.765869140625</v>
      </c>
      <c r="CM5">
        <v>0</v>
      </c>
      <c r="CN5">
        <v>0</v>
      </c>
      <c r="CO5">
        <v>0</v>
      </c>
      <c r="CP5">
        <v>0</v>
      </c>
      <c r="CQ5">
        <v>0</v>
      </c>
      <c r="CR5">
        <v>216.60000610351563</v>
      </c>
    </row>
    <row r="6" spans="1:96">
      <c r="A6" t="s">
        <v>13</v>
      </c>
      <c r="B6">
        <v>77.330001831054688</v>
      </c>
      <c r="C6">
        <v>77.330001831054688</v>
      </c>
      <c r="D6">
        <v>77.330001831054688</v>
      </c>
      <c r="E6">
        <v>77.330001831054688</v>
      </c>
      <c r="F6">
        <v>77.330001831054688</v>
      </c>
      <c r="G6">
        <v>77.330001831054688</v>
      </c>
      <c r="H6">
        <v>77.330001831054688</v>
      </c>
      <c r="I6">
        <v>77.330001831054688</v>
      </c>
      <c r="J6">
        <v>77.330001831054688</v>
      </c>
      <c r="K6">
        <v>77.330001831054688</v>
      </c>
      <c r="L6">
        <v>77.330001831054688</v>
      </c>
      <c r="M6">
        <v>77.330001831054688</v>
      </c>
      <c r="N6">
        <v>77.330001831054688</v>
      </c>
      <c r="O6">
        <v>77.330001831054688</v>
      </c>
      <c r="P6">
        <v>77.330001831054688</v>
      </c>
      <c r="Q6">
        <v>0</v>
      </c>
      <c r="R6">
        <v>0</v>
      </c>
      <c r="S6">
        <v>0</v>
      </c>
      <c r="T6">
        <v>0</v>
      </c>
      <c r="U6">
        <v>0</v>
      </c>
      <c r="V6">
        <v>77.330001831054688</v>
      </c>
      <c r="W6">
        <v>77.330001831054688</v>
      </c>
      <c r="X6">
        <v>77.330001831054688</v>
      </c>
      <c r="Y6">
        <v>77.330001831054688</v>
      </c>
      <c r="Z6">
        <v>77.330001831054688</v>
      </c>
      <c r="AA6">
        <v>77.330001831054688</v>
      </c>
      <c r="AB6">
        <v>77.330001831054688</v>
      </c>
      <c r="AC6">
        <v>77.330001831054688</v>
      </c>
      <c r="AD6">
        <v>77.330001831054688</v>
      </c>
      <c r="AE6">
        <v>77.330001831054688</v>
      </c>
      <c r="AF6">
        <v>77.330001831054688</v>
      </c>
      <c r="AG6">
        <v>77.330001831054688</v>
      </c>
      <c r="AH6">
        <v>77.330001831054688</v>
      </c>
      <c r="AI6">
        <v>77.330001831054688</v>
      </c>
      <c r="AJ6">
        <v>77.330001831054688</v>
      </c>
      <c r="AK6">
        <v>77.330001831054688</v>
      </c>
      <c r="AL6">
        <v>77.330001831054688</v>
      </c>
      <c r="AM6">
        <v>77.330001831054688</v>
      </c>
      <c r="AN6">
        <v>77.330001831054688</v>
      </c>
      <c r="AO6">
        <v>77.330001831054688</v>
      </c>
      <c r="AP6">
        <v>77.330001831054688</v>
      </c>
      <c r="AQ6">
        <v>77.330001831054688</v>
      </c>
      <c r="AR6">
        <v>77.330001831054688</v>
      </c>
      <c r="AS6">
        <v>77.330001831054688</v>
      </c>
      <c r="AT6">
        <v>77.330001831054688</v>
      </c>
      <c r="AU6">
        <v>77.330001831054688</v>
      </c>
      <c r="AV6">
        <v>77.330001831054688</v>
      </c>
      <c r="AW6">
        <v>77.330001831054688</v>
      </c>
      <c r="AX6">
        <v>77.330001831054688</v>
      </c>
      <c r="AY6">
        <v>77.330001831054688</v>
      </c>
      <c r="AZ6">
        <v>77.330001831054688</v>
      </c>
      <c r="BA6">
        <v>77.330001831054688</v>
      </c>
      <c r="BB6">
        <v>77.330001831054688</v>
      </c>
      <c r="BC6">
        <v>77.330001831054688</v>
      </c>
      <c r="BD6">
        <v>77.330001831054688</v>
      </c>
      <c r="BE6">
        <v>77.330001831054688</v>
      </c>
      <c r="BF6">
        <v>77.330001831054688</v>
      </c>
      <c r="BG6">
        <v>77.330001831054688</v>
      </c>
      <c r="BH6">
        <v>77.330001831054688</v>
      </c>
      <c r="BI6">
        <v>77.330001831054688</v>
      </c>
      <c r="BJ6">
        <v>77.330001831054688</v>
      </c>
      <c r="BK6">
        <v>77.330001831054688</v>
      </c>
      <c r="BL6">
        <v>77.330001831054688</v>
      </c>
      <c r="BM6">
        <v>77.330001831054688</v>
      </c>
      <c r="BN6">
        <v>77.330001831054688</v>
      </c>
      <c r="BO6">
        <v>77.330001831054688</v>
      </c>
      <c r="BP6">
        <v>77.330001831054688</v>
      </c>
      <c r="BQ6">
        <v>77.330001831054688</v>
      </c>
      <c r="BR6">
        <v>77.330001831054688</v>
      </c>
      <c r="BS6">
        <v>77.330001831054688</v>
      </c>
      <c r="BT6">
        <v>77.330001831054688</v>
      </c>
      <c r="BU6">
        <v>77.330001831054688</v>
      </c>
      <c r="BV6">
        <v>77.330001831054688</v>
      </c>
      <c r="BW6">
        <v>77.330001831054688</v>
      </c>
      <c r="BX6">
        <v>77.330001831054688</v>
      </c>
      <c r="BY6">
        <v>77.330001831054688</v>
      </c>
      <c r="BZ6">
        <v>77.330001831054688</v>
      </c>
      <c r="CA6">
        <v>77.330001831054688</v>
      </c>
      <c r="CB6">
        <v>77.330001831054688</v>
      </c>
      <c r="CC6">
        <v>77.330001831054688</v>
      </c>
      <c r="CD6">
        <v>77.330001831054688</v>
      </c>
      <c r="CE6">
        <v>77.330001831054688</v>
      </c>
      <c r="CF6">
        <v>77.330001831054688</v>
      </c>
      <c r="CG6">
        <v>77.330001831054688</v>
      </c>
      <c r="CH6">
        <v>77.330001831054688</v>
      </c>
      <c r="CI6">
        <v>77.330001831054688</v>
      </c>
      <c r="CJ6">
        <v>77.330001831054688</v>
      </c>
      <c r="CK6">
        <v>77.330001831054688</v>
      </c>
      <c r="CL6">
        <v>77.330001831054688</v>
      </c>
      <c r="CM6">
        <v>0</v>
      </c>
      <c r="CN6">
        <v>0</v>
      </c>
      <c r="CO6">
        <v>0</v>
      </c>
      <c r="CP6">
        <v>0</v>
      </c>
      <c r="CQ6">
        <v>0</v>
      </c>
      <c r="CR6">
        <v>77.330001831054688</v>
      </c>
    </row>
    <row r="7" spans="1:96">
      <c r="A7" t="s">
        <v>14</v>
      </c>
      <c r="B7">
        <v>171.19000244140625</v>
      </c>
      <c r="C7">
        <v>171.19000244140625</v>
      </c>
      <c r="D7">
        <v>171.19000244140625</v>
      </c>
      <c r="E7">
        <v>171.19000244140625</v>
      </c>
      <c r="F7">
        <v>171.19000244140625</v>
      </c>
      <c r="G7">
        <v>171.19000244140625</v>
      </c>
      <c r="H7">
        <v>171.19000244140625</v>
      </c>
      <c r="I7">
        <v>171.19000244140625</v>
      </c>
      <c r="J7">
        <v>171.19000244140625</v>
      </c>
      <c r="K7">
        <v>171.19000244140625</v>
      </c>
      <c r="L7">
        <v>171.19000244140625</v>
      </c>
      <c r="M7">
        <v>171.19000244140625</v>
      </c>
      <c r="N7">
        <v>171.19000244140625</v>
      </c>
      <c r="O7">
        <v>171.19000244140625</v>
      </c>
      <c r="P7">
        <v>171.19000244140625</v>
      </c>
      <c r="Q7">
        <v>0</v>
      </c>
      <c r="R7">
        <v>0</v>
      </c>
      <c r="S7">
        <v>0</v>
      </c>
      <c r="T7">
        <v>0</v>
      </c>
      <c r="U7">
        <v>0</v>
      </c>
      <c r="V7">
        <v>289.17001342773438</v>
      </c>
      <c r="W7">
        <v>289.17001342773438</v>
      </c>
      <c r="X7">
        <v>289.17001342773438</v>
      </c>
      <c r="Y7">
        <v>289.17001342773438</v>
      </c>
      <c r="Z7">
        <v>289.17001342773438</v>
      </c>
      <c r="AA7">
        <v>289.17001342773438</v>
      </c>
      <c r="AB7">
        <v>289.17001342773438</v>
      </c>
      <c r="AC7">
        <v>289.17001342773438</v>
      </c>
      <c r="AD7">
        <v>289.17001342773438</v>
      </c>
      <c r="AE7">
        <v>289.17001342773438</v>
      </c>
      <c r="AF7">
        <v>289.17001342773438</v>
      </c>
      <c r="AG7">
        <v>289.17001342773438</v>
      </c>
      <c r="AH7">
        <v>289.17001342773438</v>
      </c>
      <c r="AI7">
        <v>289.17001342773438</v>
      </c>
      <c r="AJ7">
        <v>289.17001342773438</v>
      </c>
      <c r="AK7">
        <v>289.17001342773438</v>
      </c>
      <c r="AL7">
        <v>289.17001342773438</v>
      </c>
      <c r="AM7">
        <v>289.17001342773438</v>
      </c>
      <c r="AN7">
        <v>289.17001342773438</v>
      </c>
      <c r="AO7">
        <v>289.17001342773438</v>
      </c>
      <c r="AP7">
        <v>289.17001342773438</v>
      </c>
      <c r="AQ7">
        <v>166.02000427246094</v>
      </c>
      <c r="AR7">
        <v>166.02000427246094</v>
      </c>
      <c r="AS7">
        <v>166.02000427246094</v>
      </c>
      <c r="AT7">
        <v>166.02000427246094</v>
      </c>
      <c r="AU7">
        <v>166.02000427246094</v>
      </c>
      <c r="AV7">
        <v>166.02000427246094</v>
      </c>
      <c r="AW7">
        <v>2354.5</v>
      </c>
      <c r="AX7">
        <v>2354.5</v>
      </c>
      <c r="AY7">
        <v>2354.5</v>
      </c>
      <c r="AZ7">
        <v>2354.5</v>
      </c>
      <c r="BA7">
        <v>2354.5</v>
      </c>
      <c r="BB7">
        <v>2354.5</v>
      </c>
      <c r="BC7">
        <v>2354.5</v>
      </c>
      <c r="BD7">
        <v>2354.5</v>
      </c>
      <c r="BE7">
        <v>2354.5</v>
      </c>
      <c r="BF7">
        <v>2354.5</v>
      </c>
      <c r="BG7">
        <v>2354.5</v>
      </c>
      <c r="BH7">
        <v>2354.5</v>
      </c>
      <c r="BI7">
        <v>2354.5</v>
      </c>
      <c r="BJ7">
        <v>2354.5</v>
      </c>
      <c r="BK7">
        <v>2354.5</v>
      </c>
      <c r="BL7">
        <v>2354.5</v>
      </c>
      <c r="BM7">
        <v>2354.5</v>
      </c>
      <c r="BN7">
        <v>2354.5</v>
      </c>
      <c r="BO7">
        <v>2354.5</v>
      </c>
      <c r="BP7">
        <v>2354.5</v>
      </c>
      <c r="BQ7">
        <v>1673.780029296875</v>
      </c>
      <c r="BR7">
        <v>1673.780029296875</v>
      </c>
      <c r="BS7">
        <v>1673.780029296875</v>
      </c>
      <c r="BT7">
        <v>1673.780029296875</v>
      </c>
      <c r="BU7">
        <v>1673.780029296875</v>
      </c>
      <c r="BV7">
        <v>1673.780029296875</v>
      </c>
      <c r="BW7">
        <v>1673.780029296875</v>
      </c>
      <c r="BX7">
        <v>1673.780029296875</v>
      </c>
      <c r="BY7">
        <v>1673.780029296875</v>
      </c>
      <c r="BZ7">
        <v>1673.780029296875</v>
      </c>
      <c r="CA7">
        <v>1673.780029296875</v>
      </c>
      <c r="CB7">
        <v>1673.780029296875</v>
      </c>
      <c r="CC7">
        <v>1673.780029296875</v>
      </c>
      <c r="CD7">
        <v>1673.780029296875</v>
      </c>
      <c r="CE7">
        <v>1673.780029296875</v>
      </c>
      <c r="CF7">
        <v>1673.780029296875</v>
      </c>
      <c r="CG7">
        <v>1673.780029296875</v>
      </c>
      <c r="CH7">
        <v>1673.780029296875</v>
      </c>
      <c r="CI7">
        <v>1673.780029296875</v>
      </c>
      <c r="CJ7">
        <v>1673.780029296875</v>
      </c>
      <c r="CK7">
        <v>460.80999755859375</v>
      </c>
      <c r="CL7">
        <v>460.80999755859375</v>
      </c>
      <c r="CM7">
        <v>0</v>
      </c>
      <c r="CN7">
        <v>0</v>
      </c>
      <c r="CO7">
        <v>0</v>
      </c>
      <c r="CP7">
        <v>0</v>
      </c>
      <c r="CQ7">
        <v>0</v>
      </c>
      <c r="CR7">
        <v>1409.3599853515625</v>
      </c>
    </row>
    <row r="8" spans="1:96">
      <c r="A8" t="s">
        <v>15</v>
      </c>
      <c r="B8">
        <v>6.8499999046325684</v>
      </c>
      <c r="C8">
        <v>6.8499999046325684</v>
      </c>
      <c r="D8">
        <v>6.8499999046325684</v>
      </c>
      <c r="E8">
        <v>6.8499999046325684</v>
      </c>
      <c r="F8">
        <v>6.8499999046325684</v>
      </c>
      <c r="G8">
        <v>6.8499999046325684</v>
      </c>
      <c r="H8">
        <v>6.8499999046325684</v>
      </c>
      <c r="I8">
        <v>6.8499999046325684</v>
      </c>
      <c r="J8">
        <v>6.8499999046325684</v>
      </c>
      <c r="K8">
        <v>6.8499999046325684</v>
      </c>
      <c r="L8">
        <v>6.8499999046325684</v>
      </c>
      <c r="M8">
        <v>6.8499999046325684</v>
      </c>
      <c r="N8">
        <v>6.8499999046325684</v>
      </c>
      <c r="O8">
        <v>6.8499999046325684</v>
      </c>
      <c r="P8">
        <v>6.8499999046325684</v>
      </c>
      <c r="Q8">
        <v>0</v>
      </c>
      <c r="R8">
        <v>0</v>
      </c>
      <c r="S8">
        <v>0</v>
      </c>
      <c r="T8">
        <v>0</v>
      </c>
      <c r="U8">
        <v>0</v>
      </c>
      <c r="V8">
        <v>128.08999633789063</v>
      </c>
      <c r="W8">
        <v>128.08999633789063</v>
      </c>
      <c r="X8">
        <v>128.08999633789063</v>
      </c>
      <c r="Y8">
        <v>128.08999633789063</v>
      </c>
      <c r="Z8">
        <v>128.08999633789063</v>
      </c>
      <c r="AA8">
        <v>128.08999633789063</v>
      </c>
      <c r="AB8">
        <v>128.08999633789063</v>
      </c>
      <c r="AC8">
        <v>128.08999633789063</v>
      </c>
      <c r="AD8">
        <v>128.08999633789063</v>
      </c>
      <c r="AE8">
        <v>128.08999633789063</v>
      </c>
      <c r="AF8">
        <v>128.08999633789063</v>
      </c>
      <c r="AG8">
        <v>128.08999633789063</v>
      </c>
      <c r="AH8">
        <v>128.08999633789063</v>
      </c>
      <c r="AI8">
        <v>128.08999633789063</v>
      </c>
      <c r="AJ8">
        <v>128.08999633789063</v>
      </c>
      <c r="AK8">
        <v>128.08999633789063</v>
      </c>
      <c r="AL8">
        <v>128.08999633789063</v>
      </c>
      <c r="AM8">
        <v>128.08999633789063</v>
      </c>
      <c r="AN8">
        <v>128.08999633789063</v>
      </c>
      <c r="AO8">
        <v>128.08999633789063</v>
      </c>
      <c r="AP8">
        <v>128.08999633789063</v>
      </c>
      <c r="AQ8">
        <v>77.44000244140625</v>
      </c>
      <c r="AR8">
        <v>77.44000244140625</v>
      </c>
      <c r="AS8">
        <v>77.44000244140625</v>
      </c>
      <c r="AT8">
        <v>77.44000244140625</v>
      </c>
      <c r="AU8">
        <v>77.44000244140625</v>
      </c>
      <c r="AV8">
        <v>77.44000244140625</v>
      </c>
      <c r="AW8">
        <v>263.60000610351563</v>
      </c>
      <c r="AX8">
        <v>263.60000610351563</v>
      </c>
      <c r="AY8">
        <v>263.60000610351563</v>
      </c>
      <c r="AZ8">
        <v>263.60000610351563</v>
      </c>
      <c r="BA8">
        <v>263.60000610351563</v>
      </c>
      <c r="BB8">
        <v>263.60000610351563</v>
      </c>
      <c r="BC8">
        <v>263.60000610351563</v>
      </c>
      <c r="BD8">
        <v>263.60000610351563</v>
      </c>
      <c r="BE8">
        <v>263.60000610351563</v>
      </c>
      <c r="BF8">
        <v>263.60000610351563</v>
      </c>
      <c r="BG8">
        <v>263.60000610351563</v>
      </c>
      <c r="BH8">
        <v>263.60000610351563</v>
      </c>
      <c r="BI8">
        <v>263.60000610351563</v>
      </c>
      <c r="BJ8">
        <v>263.60000610351563</v>
      </c>
      <c r="BK8">
        <v>263.60000610351563</v>
      </c>
      <c r="BL8">
        <v>263.60000610351563</v>
      </c>
      <c r="BM8">
        <v>263.60000610351563</v>
      </c>
      <c r="BN8">
        <v>263.60000610351563</v>
      </c>
      <c r="BO8">
        <v>263.60000610351563</v>
      </c>
      <c r="BP8">
        <v>263.60000610351563</v>
      </c>
      <c r="BQ8">
        <v>157.55000305175781</v>
      </c>
      <c r="BR8">
        <v>157.55000305175781</v>
      </c>
      <c r="BS8">
        <v>157.55000305175781</v>
      </c>
      <c r="BT8">
        <v>157.55000305175781</v>
      </c>
      <c r="BU8">
        <v>157.55000305175781</v>
      </c>
      <c r="BV8">
        <v>157.55000305175781</v>
      </c>
      <c r="BW8">
        <v>157.55000305175781</v>
      </c>
      <c r="BX8">
        <v>157.55000305175781</v>
      </c>
      <c r="BY8">
        <v>157.55000305175781</v>
      </c>
      <c r="BZ8">
        <v>157.55000305175781</v>
      </c>
      <c r="CA8">
        <v>157.55000305175781</v>
      </c>
      <c r="CB8">
        <v>157.55000305175781</v>
      </c>
      <c r="CC8">
        <v>157.55000305175781</v>
      </c>
      <c r="CD8">
        <v>157.55000305175781</v>
      </c>
      <c r="CE8">
        <v>157.55000305175781</v>
      </c>
      <c r="CF8">
        <v>157.55000305175781</v>
      </c>
      <c r="CG8">
        <v>157.55000305175781</v>
      </c>
      <c r="CH8">
        <v>157.55000305175781</v>
      </c>
      <c r="CI8">
        <v>157.55000305175781</v>
      </c>
      <c r="CJ8">
        <v>157.55000305175781</v>
      </c>
      <c r="CK8">
        <v>16.530000686645508</v>
      </c>
      <c r="CL8">
        <v>16.530000686645508</v>
      </c>
      <c r="CM8">
        <v>0</v>
      </c>
      <c r="CN8">
        <v>0</v>
      </c>
      <c r="CO8">
        <v>0</v>
      </c>
      <c r="CP8">
        <v>0</v>
      </c>
      <c r="CQ8">
        <v>0</v>
      </c>
      <c r="CR8">
        <v>388.64999389648438</v>
      </c>
    </row>
    <row r="9" spans="1:96">
      <c r="A9" t="s">
        <v>16</v>
      </c>
      <c r="B9">
        <v>244.55714416503906</v>
      </c>
      <c r="C9">
        <v>244.55714416503906</v>
      </c>
      <c r="D9">
        <v>244.55714416503906</v>
      </c>
      <c r="E9">
        <v>244.55714416503906</v>
      </c>
      <c r="F9">
        <v>244.55714416503906</v>
      </c>
      <c r="G9">
        <v>244.55714416503906</v>
      </c>
      <c r="H9">
        <v>244.55714416503906</v>
      </c>
      <c r="I9">
        <v>244.55714416503906</v>
      </c>
      <c r="J9">
        <v>244.55714416503906</v>
      </c>
      <c r="K9">
        <v>244.55714416503906</v>
      </c>
      <c r="L9">
        <v>244.55714416503906</v>
      </c>
      <c r="M9">
        <v>244.55714416503906</v>
      </c>
      <c r="N9">
        <v>244.55714416503906</v>
      </c>
      <c r="O9">
        <v>244.55714416503906</v>
      </c>
      <c r="P9">
        <v>244.55714416503906</v>
      </c>
      <c r="Q9">
        <v>0</v>
      </c>
      <c r="R9">
        <v>0</v>
      </c>
      <c r="S9">
        <v>0</v>
      </c>
      <c r="T9">
        <v>0</v>
      </c>
      <c r="U9">
        <v>0</v>
      </c>
      <c r="V9">
        <v>289.17001342773438</v>
      </c>
      <c r="W9">
        <v>289.17001342773438</v>
      </c>
      <c r="X9">
        <v>289.17001342773438</v>
      </c>
      <c r="Y9">
        <v>289.17001342773438</v>
      </c>
      <c r="Z9">
        <v>289.17001342773438</v>
      </c>
      <c r="AA9">
        <v>289.17001342773438</v>
      </c>
      <c r="AB9">
        <v>289.17001342773438</v>
      </c>
      <c r="AC9">
        <v>289.17001342773438</v>
      </c>
      <c r="AD9">
        <v>289.17001342773438</v>
      </c>
      <c r="AE9">
        <v>289.17001342773438</v>
      </c>
      <c r="AF9">
        <v>289.17001342773438</v>
      </c>
      <c r="AG9">
        <v>289.17001342773438</v>
      </c>
      <c r="AH9">
        <v>289.17001342773438</v>
      </c>
      <c r="AI9">
        <v>289.17001342773438</v>
      </c>
      <c r="AJ9">
        <v>289.17001342773438</v>
      </c>
      <c r="AK9">
        <v>289.17001342773438</v>
      </c>
      <c r="AL9">
        <v>289.17001342773438</v>
      </c>
      <c r="AM9">
        <v>289.17001342773438</v>
      </c>
      <c r="AN9">
        <v>289.17001342773438</v>
      </c>
      <c r="AO9">
        <v>289.17001342773438</v>
      </c>
      <c r="AP9">
        <v>289.17001342773438</v>
      </c>
      <c r="AQ9">
        <v>553.39996337890625</v>
      </c>
      <c r="AR9">
        <v>553.39996337890625</v>
      </c>
      <c r="AS9">
        <v>553.39996337890625</v>
      </c>
      <c r="AT9">
        <v>553.39996337890625</v>
      </c>
      <c r="AU9">
        <v>553.39996337890625</v>
      </c>
      <c r="AV9">
        <v>553.39996337890625</v>
      </c>
      <c r="AW9">
        <v>2354.5</v>
      </c>
      <c r="AX9">
        <v>2354.5</v>
      </c>
      <c r="AY9">
        <v>2354.5</v>
      </c>
      <c r="AZ9">
        <v>2354.5</v>
      </c>
      <c r="BA9">
        <v>2354.5</v>
      </c>
      <c r="BB9">
        <v>2354.5</v>
      </c>
      <c r="BC9">
        <v>2354.5</v>
      </c>
      <c r="BD9">
        <v>2354.5</v>
      </c>
      <c r="BE9">
        <v>2354.5</v>
      </c>
      <c r="BF9">
        <v>2354.5</v>
      </c>
      <c r="BG9">
        <v>2354.5</v>
      </c>
      <c r="BH9">
        <v>2354.5</v>
      </c>
      <c r="BI9">
        <v>2354.5</v>
      </c>
      <c r="BJ9">
        <v>2354.5</v>
      </c>
      <c r="BK9">
        <v>2354.5</v>
      </c>
      <c r="BL9">
        <v>2354.5</v>
      </c>
      <c r="BM9">
        <v>2354.5</v>
      </c>
      <c r="BN9">
        <v>2354.5</v>
      </c>
      <c r="BO9">
        <v>2354.5</v>
      </c>
      <c r="BP9">
        <v>2354.5</v>
      </c>
      <c r="BQ9">
        <v>1673.780029296875</v>
      </c>
      <c r="BR9">
        <v>1673.780029296875</v>
      </c>
      <c r="BS9">
        <v>1673.780029296875</v>
      </c>
      <c r="BT9">
        <v>1673.780029296875</v>
      </c>
      <c r="BU9">
        <v>1673.780029296875</v>
      </c>
      <c r="BV9">
        <v>1673.780029296875</v>
      </c>
      <c r="BW9">
        <v>1673.780029296875</v>
      </c>
      <c r="BX9">
        <v>1673.780029296875</v>
      </c>
      <c r="BY9">
        <v>1673.780029296875</v>
      </c>
      <c r="BZ9">
        <v>1673.780029296875</v>
      </c>
      <c r="CA9">
        <v>1673.780029296875</v>
      </c>
      <c r="CB9">
        <v>1673.780029296875</v>
      </c>
      <c r="CC9">
        <v>1673.780029296875</v>
      </c>
      <c r="CD9">
        <v>1673.780029296875</v>
      </c>
      <c r="CE9">
        <v>1673.780029296875</v>
      </c>
      <c r="CF9">
        <v>1673.780029296875</v>
      </c>
      <c r="CG9">
        <v>1673.780029296875</v>
      </c>
      <c r="CH9">
        <v>1673.780029296875</v>
      </c>
      <c r="CI9">
        <v>1673.780029296875</v>
      </c>
      <c r="CJ9">
        <v>1673.780029296875</v>
      </c>
      <c r="CK9">
        <v>4189.181640625</v>
      </c>
      <c r="CL9">
        <v>4189.181640625</v>
      </c>
      <c r="CM9">
        <v>0</v>
      </c>
      <c r="CN9">
        <v>0</v>
      </c>
      <c r="CO9">
        <v>0</v>
      </c>
      <c r="CP9">
        <v>0</v>
      </c>
      <c r="CQ9">
        <v>0</v>
      </c>
      <c r="CR9">
        <v>342.90997314453125</v>
      </c>
    </row>
    <row r="10" spans="1:96">
      <c r="A10" t="s">
        <v>17</v>
      </c>
      <c r="B10">
        <v>9.7857141494750977</v>
      </c>
      <c r="C10">
        <v>9.7857141494750977</v>
      </c>
      <c r="D10">
        <v>9.7857141494750977</v>
      </c>
      <c r="E10">
        <v>9.7857141494750977</v>
      </c>
      <c r="F10">
        <v>9.7857141494750977</v>
      </c>
      <c r="G10">
        <v>9.7857141494750977</v>
      </c>
      <c r="H10">
        <v>9.7857141494750977</v>
      </c>
      <c r="I10">
        <v>9.7857141494750977</v>
      </c>
      <c r="J10">
        <v>9.7857141494750977</v>
      </c>
      <c r="K10">
        <v>9.7857141494750977</v>
      </c>
      <c r="L10">
        <v>9.7857141494750977</v>
      </c>
      <c r="M10">
        <v>9.7857141494750977</v>
      </c>
      <c r="N10">
        <v>9.7857141494750977</v>
      </c>
      <c r="O10">
        <v>9.7857141494750977</v>
      </c>
      <c r="P10">
        <v>9.7857141494750977</v>
      </c>
      <c r="Q10">
        <v>0</v>
      </c>
      <c r="R10">
        <v>0</v>
      </c>
      <c r="S10">
        <v>0</v>
      </c>
      <c r="T10">
        <v>0</v>
      </c>
      <c r="U10">
        <v>0</v>
      </c>
      <c r="V10">
        <v>128.08999633789063</v>
      </c>
      <c r="W10">
        <v>128.08999633789063</v>
      </c>
      <c r="X10">
        <v>128.08999633789063</v>
      </c>
      <c r="Y10">
        <v>128.08999633789063</v>
      </c>
      <c r="Z10">
        <v>128.08999633789063</v>
      </c>
      <c r="AA10">
        <v>128.08999633789063</v>
      </c>
      <c r="AB10">
        <v>128.08999633789063</v>
      </c>
      <c r="AC10">
        <v>128.08999633789063</v>
      </c>
      <c r="AD10">
        <v>128.08999633789063</v>
      </c>
      <c r="AE10">
        <v>128.08999633789063</v>
      </c>
      <c r="AF10">
        <v>128.08999633789063</v>
      </c>
      <c r="AG10">
        <v>128.08999633789063</v>
      </c>
      <c r="AH10">
        <v>128.08999633789063</v>
      </c>
      <c r="AI10">
        <v>128.08999633789063</v>
      </c>
      <c r="AJ10">
        <v>128.08999633789063</v>
      </c>
      <c r="AK10">
        <v>128.08999633789063</v>
      </c>
      <c r="AL10">
        <v>128.08999633789063</v>
      </c>
      <c r="AM10">
        <v>128.08999633789063</v>
      </c>
      <c r="AN10">
        <v>128.08999633789063</v>
      </c>
      <c r="AO10">
        <v>128.08999633789063</v>
      </c>
      <c r="AP10">
        <v>128.08999633789063</v>
      </c>
      <c r="AQ10">
        <v>258.13333129882813</v>
      </c>
      <c r="AR10">
        <v>258.13333129882813</v>
      </c>
      <c r="AS10">
        <v>258.13333129882813</v>
      </c>
      <c r="AT10">
        <v>258.13333129882813</v>
      </c>
      <c r="AU10">
        <v>258.13333129882813</v>
      </c>
      <c r="AV10">
        <v>258.13333129882813</v>
      </c>
      <c r="AW10">
        <v>263.60000610351563</v>
      </c>
      <c r="AX10">
        <v>263.60000610351563</v>
      </c>
      <c r="AY10">
        <v>263.60000610351563</v>
      </c>
      <c r="AZ10">
        <v>263.60000610351563</v>
      </c>
      <c r="BA10">
        <v>263.60000610351563</v>
      </c>
      <c r="BB10">
        <v>263.60000610351563</v>
      </c>
      <c r="BC10">
        <v>263.60000610351563</v>
      </c>
      <c r="BD10">
        <v>263.60000610351563</v>
      </c>
      <c r="BE10">
        <v>263.60000610351563</v>
      </c>
      <c r="BF10">
        <v>263.60000610351563</v>
      </c>
      <c r="BG10">
        <v>263.60000610351563</v>
      </c>
      <c r="BH10">
        <v>263.60000610351563</v>
      </c>
      <c r="BI10">
        <v>263.60000610351563</v>
      </c>
      <c r="BJ10">
        <v>263.60000610351563</v>
      </c>
      <c r="BK10">
        <v>263.60000610351563</v>
      </c>
      <c r="BL10">
        <v>263.60000610351563</v>
      </c>
      <c r="BM10">
        <v>263.60000610351563</v>
      </c>
      <c r="BN10">
        <v>263.60000610351563</v>
      </c>
      <c r="BO10">
        <v>263.60000610351563</v>
      </c>
      <c r="BP10">
        <v>263.60000610351563</v>
      </c>
      <c r="BQ10">
        <v>157.55000305175781</v>
      </c>
      <c r="BR10">
        <v>157.55000305175781</v>
      </c>
      <c r="BS10">
        <v>157.55000305175781</v>
      </c>
      <c r="BT10">
        <v>157.55000305175781</v>
      </c>
      <c r="BU10">
        <v>157.55000305175781</v>
      </c>
      <c r="BV10">
        <v>157.55000305175781</v>
      </c>
      <c r="BW10">
        <v>157.55000305175781</v>
      </c>
      <c r="BX10">
        <v>157.55000305175781</v>
      </c>
      <c r="BY10">
        <v>157.55000305175781</v>
      </c>
      <c r="BZ10">
        <v>157.55000305175781</v>
      </c>
      <c r="CA10">
        <v>157.55000305175781</v>
      </c>
      <c r="CB10">
        <v>157.55000305175781</v>
      </c>
      <c r="CC10">
        <v>157.55000305175781</v>
      </c>
      <c r="CD10">
        <v>157.55000305175781</v>
      </c>
      <c r="CE10">
        <v>157.55000305175781</v>
      </c>
      <c r="CF10">
        <v>157.55000305175781</v>
      </c>
      <c r="CG10">
        <v>157.55000305175781</v>
      </c>
      <c r="CH10">
        <v>157.55000305175781</v>
      </c>
      <c r="CI10">
        <v>157.55000305175781</v>
      </c>
      <c r="CJ10">
        <v>157.55000305175781</v>
      </c>
      <c r="CK10">
        <v>150.27273559570313</v>
      </c>
      <c r="CL10">
        <v>150.27273559570313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94.562042236328125</v>
      </c>
    </row>
    <row r="12" spans="1:96">
      <c r="B12">
        <f>MAX(B7:CR7)</f>
        <v>2354.5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31"/>
  <sheetViews>
    <sheetView workbookViewId="0"/>
  </sheetViews>
  <sheetFormatPr defaultRowHeight="15"/>
  <sheetData>
    <row r="1" spans="1:96">
      <c r="A1" t="s">
        <v>18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19</v>
      </c>
      <c r="B3">
        <v>3.3774081617593765E-2</v>
      </c>
      <c r="C3">
        <v>3.3774081617593765E-2</v>
      </c>
      <c r="D3">
        <v>3.3774081617593765E-2</v>
      </c>
      <c r="E3">
        <v>3.5376831889152527E-2</v>
      </c>
      <c r="F3">
        <v>7.8909799456596375E-2</v>
      </c>
      <c r="G3">
        <v>7.025986909866333E-2</v>
      </c>
      <c r="H3">
        <v>1.9693866372108459E-2</v>
      </c>
      <c r="I3">
        <v>-8.0284792929887772E-3</v>
      </c>
      <c r="J3">
        <v>2.1943964064121246E-2</v>
      </c>
      <c r="K3">
        <v>3.1288862228393555E-2</v>
      </c>
      <c r="L3">
        <v>7.7674379572272301E-3</v>
      </c>
      <c r="M3">
        <v>2.2919170558452606E-2</v>
      </c>
      <c r="N3">
        <v>8.0952972173690796E-2</v>
      </c>
      <c r="O3">
        <v>8.7824009358882904E-2</v>
      </c>
      <c r="P3">
        <v>1.8537478521466255E-2</v>
      </c>
      <c r="Q3">
        <v>4.660298116505146E-3</v>
      </c>
      <c r="R3">
        <v>3.0042964965105057E-2</v>
      </c>
      <c r="S3">
        <v>3.8637090474367142E-2</v>
      </c>
      <c r="T3">
        <v>3.7877395749092102E-2</v>
      </c>
      <c r="U3">
        <v>3.6204513162374496E-2</v>
      </c>
      <c r="V3">
        <v>3.7714004516601563E-2</v>
      </c>
      <c r="W3">
        <v>3.7373296916484833E-2</v>
      </c>
      <c r="X3">
        <v>3.4460052847862244E-2</v>
      </c>
      <c r="Y3">
        <v>3.4926559776067734E-2</v>
      </c>
      <c r="Z3">
        <v>3.5961568355560303E-2</v>
      </c>
      <c r="AA3">
        <v>3.3244054764509201E-2</v>
      </c>
      <c r="AB3">
        <v>3.798111155629158E-2</v>
      </c>
      <c r="AC3">
        <v>4.3166100978851318E-2</v>
      </c>
      <c r="AD3">
        <v>3.1179003417491913E-3</v>
      </c>
      <c r="AE3">
        <v>-2.9650501906871796E-2</v>
      </c>
      <c r="AF3">
        <v>7.4116867035627365E-3</v>
      </c>
      <c r="AG3">
        <v>-5.2257370203733444E-2</v>
      </c>
      <c r="AH3">
        <v>-0.14589105546474457</v>
      </c>
      <c r="AI3">
        <v>-0.17291553318500519</v>
      </c>
      <c r="AJ3">
        <v>-0.13399863243103027</v>
      </c>
      <c r="AK3">
        <v>-0.13756027817726135</v>
      </c>
      <c r="AL3">
        <v>-0.19426240026950836</v>
      </c>
      <c r="AM3">
        <v>-0.2413526326417923</v>
      </c>
      <c r="AN3">
        <v>-0.18940319120883942</v>
      </c>
      <c r="AO3">
        <v>-5.7752817869186401E-2</v>
      </c>
      <c r="AP3">
        <v>3.6374013870954514E-2</v>
      </c>
      <c r="AQ3">
        <v>5.5906824767589569E-2</v>
      </c>
      <c r="AR3">
        <v>7.1762338280677795E-2</v>
      </c>
      <c r="AS3">
        <v>0.14093093574047089</v>
      </c>
      <c r="AT3">
        <v>0.21196389198303223</v>
      </c>
      <c r="AU3">
        <v>0.15780290961265564</v>
      </c>
      <c r="AV3">
        <v>-5.6241091340780258E-2</v>
      </c>
      <c r="AW3">
        <v>-0.25154519081115723</v>
      </c>
      <c r="AX3">
        <v>-0.23986074328422546</v>
      </c>
      <c r="AY3">
        <v>-0.27129733562469482</v>
      </c>
      <c r="AZ3">
        <v>-0.24371740221977234</v>
      </c>
      <c r="BA3">
        <v>-0.21867342293262482</v>
      </c>
      <c r="BB3">
        <v>-0.28312325477600098</v>
      </c>
      <c r="BC3">
        <v>-0.3056800365447998</v>
      </c>
      <c r="BD3">
        <v>-0.24252137541770935</v>
      </c>
      <c r="BE3">
        <v>-0.16859500110149384</v>
      </c>
      <c r="BF3">
        <v>-4.9920536577701569E-2</v>
      </c>
      <c r="BG3">
        <v>-8.7434910237789154E-3</v>
      </c>
      <c r="BH3">
        <v>-0.32501685619354248</v>
      </c>
      <c r="BI3">
        <v>-0.40705853700637817</v>
      </c>
      <c r="BJ3">
        <v>-0.61151260137557983</v>
      </c>
      <c r="BK3">
        <v>-0.57481420040130615</v>
      </c>
      <c r="BL3">
        <v>-0.51351022720336914</v>
      </c>
      <c r="BM3">
        <v>-0.47325235605239868</v>
      </c>
      <c r="BN3">
        <v>-0.41677117347717285</v>
      </c>
      <c r="BO3">
        <v>-0.34379726648330688</v>
      </c>
      <c r="BP3">
        <v>-0.35232296586036682</v>
      </c>
      <c r="BQ3">
        <v>-3.0357092618942261E-2</v>
      </c>
      <c r="BR3">
        <v>0.11317609250545502</v>
      </c>
      <c r="BS3">
        <v>-3.3878825604915619E-2</v>
      </c>
      <c r="BT3">
        <v>6.8322114646434784E-2</v>
      </c>
      <c r="BU3">
        <v>3.977188840508461E-2</v>
      </c>
      <c r="BV3">
        <v>-0.31264707446098328</v>
      </c>
      <c r="BW3">
        <v>-0.52192896604537964</v>
      </c>
      <c r="BX3">
        <v>-0.4009188711643219</v>
      </c>
      <c r="BY3">
        <v>-0.23373101651668549</v>
      </c>
      <c r="BZ3">
        <v>-0.22067433595657349</v>
      </c>
      <c r="CA3">
        <v>-9.9519640207290649E-2</v>
      </c>
      <c r="CB3">
        <v>-4.7589536756277084E-2</v>
      </c>
      <c r="CC3">
        <v>-8.3226606249809265E-2</v>
      </c>
      <c r="CD3">
        <v>-7.1643859148025513E-2</v>
      </c>
      <c r="CE3">
        <v>2.3602902889251709E-2</v>
      </c>
      <c r="CF3">
        <v>0.26364535093307495</v>
      </c>
      <c r="CG3">
        <v>0.33048677444458008</v>
      </c>
      <c r="CH3">
        <v>-2.0389258861541748E-4</v>
      </c>
      <c r="CI3">
        <v>-0.28475293517112732</v>
      </c>
      <c r="CJ3">
        <v>-0.20207664370536804</v>
      </c>
      <c r="CK3">
        <v>-0.10091611742973328</v>
      </c>
      <c r="CL3">
        <v>-0.11777912080287933</v>
      </c>
      <c r="CM3">
        <v>-4.1309542953968048E-2</v>
      </c>
      <c r="CN3">
        <v>-2.2175062447786331E-2</v>
      </c>
      <c r="CO3">
        <v>-5.0912141799926758E-2</v>
      </c>
      <c r="CP3">
        <v>-7.5827047228813171E-2</v>
      </c>
      <c r="CQ3">
        <v>-8.0028064548969269E-2</v>
      </c>
      <c r="CR3">
        <v>-8.0028064548969269E-2</v>
      </c>
    </row>
    <row r="4" spans="1:96">
      <c r="A4" t="s">
        <v>20</v>
      </c>
      <c r="B4">
        <v>-3.2792989164590836E-2</v>
      </c>
      <c r="C4">
        <v>-3.2792989164590836E-2</v>
      </c>
      <c r="D4">
        <v>-3.2792989164590836E-2</v>
      </c>
      <c r="E4">
        <v>-0.23284067213535309</v>
      </c>
      <c r="F4">
        <v>-0.2152087390422821</v>
      </c>
      <c r="G4">
        <v>-0.13535432517528534</v>
      </c>
      <c r="H4">
        <v>-6.3467651605606079E-2</v>
      </c>
      <c r="I4">
        <v>-4.1057009249925613E-2</v>
      </c>
      <c r="J4">
        <v>-6.4993366599082947E-2</v>
      </c>
      <c r="K4">
        <v>-7.511834055185318E-2</v>
      </c>
      <c r="L4">
        <v>-6.7171640694141388E-2</v>
      </c>
      <c r="M4">
        <v>-7.1235485374927521E-2</v>
      </c>
      <c r="N4">
        <v>-8.6462631821632385E-2</v>
      </c>
      <c r="O4">
        <v>-9.3057677149772644E-2</v>
      </c>
      <c r="P4">
        <v>-9.0354159474372864E-2</v>
      </c>
      <c r="Q4">
        <v>-7.8712880611419678E-2</v>
      </c>
      <c r="R4">
        <v>-7.3810994625091553E-2</v>
      </c>
      <c r="S4">
        <v>-7.9847335815429688E-2</v>
      </c>
      <c r="T4">
        <v>-8.007870614528656E-2</v>
      </c>
      <c r="U4">
        <v>-7.9301558434963226E-2</v>
      </c>
      <c r="V4">
        <v>-8.0265462398529053E-2</v>
      </c>
      <c r="W4">
        <v>-8.0371268093585968E-2</v>
      </c>
      <c r="X4">
        <v>-7.8336656093597412E-2</v>
      </c>
      <c r="Y4">
        <v>-7.7013969421386719E-2</v>
      </c>
      <c r="Z4">
        <v>-7.6949767768383026E-2</v>
      </c>
      <c r="AA4">
        <v>-8.6323857307434082E-2</v>
      </c>
      <c r="AB4">
        <v>-0.11568615585565567</v>
      </c>
      <c r="AC4">
        <v>-0.13995829224586487</v>
      </c>
      <c r="AD4">
        <v>-0.12216287851333618</v>
      </c>
      <c r="AE4">
        <v>-0.10998138785362244</v>
      </c>
      <c r="AF4">
        <v>-0.1758527010679245</v>
      </c>
      <c r="AG4">
        <v>-0.23845434188842773</v>
      </c>
      <c r="AH4">
        <v>-0.16638550162315369</v>
      </c>
      <c r="AI4">
        <v>-2.8564043343067169E-2</v>
      </c>
      <c r="AJ4">
        <v>6.6110536456108093E-2</v>
      </c>
      <c r="AK4">
        <v>4.738273099064827E-2</v>
      </c>
      <c r="AL4">
        <v>-3.4941047430038452E-2</v>
      </c>
      <c r="AM4">
        <v>-8.5954576730728149E-2</v>
      </c>
      <c r="AN4">
        <v>9.6764020621776581E-2</v>
      </c>
      <c r="AO4">
        <v>7.8511849045753479E-2</v>
      </c>
      <c r="AP4">
        <v>-0.39341211318969727</v>
      </c>
      <c r="AQ4">
        <v>-0.73676466941833496</v>
      </c>
      <c r="AR4">
        <v>-1.0023651123046875</v>
      </c>
      <c r="AS4">
        <v>-1.2614600658416748</v>
      </c>
      <c r="AT4">
        <v>-1.5200487375259399</v>
      </c>
      <c r="AU4">
        <v>-1.6735993623733521</v>
      </c>
      <c r="AV4">
        <v>-1.5199465751647949</v>
      </c>
      <c r="AW4">
        <v>-1.4655849933624268</v>
      </c>
      <c r="AX4">
        <v>-1.5456974506378174</v>
      </c>
      <c r="AY4">
        <v>-1.4104883670806885</v>
      </c>
      <c r="AZ4">
        <v>-1.2992281913757324</v>
      </c>
      <c r="BA4">
        <v>-1.1391046047210693</v>
      </c>
      <c r="BB4">
        <v>-0.99180740118026733</v>
      </c>
      <c r="BC4">
        <v>-0.9932481050491333</v>
      </c>
      <c r="BD4">
        <v>-1.1531416177749634</v>
      </c>
      <c r="BE4">
        <v>-1.2806723117828369</v>
      </c>
      <c r="BF4">
        <v>-1.0062305927276611</v>
      </c>
      <c r="BG4">
        <v>-0.59504503011703491</v>
      </c>
      <c r="BH4">
        <v>-0.48314043879508972</v>
      </c>
      <c r="BI4">
        <v>-0.3400537371635437</v>
      </c>
      <c r="BJ4">
        <v>-0.65896660089492798</v>
      </c>
      <c r="BK4">
        <v>-0.89239108562469482</v>
      </c>
      <c r="BL4">
        <v>-0.72049254179000854</v>
      </c>
      <c r="BM4">
        <v>-0.44671520590782166</v>
      </c>
      <c r="BN4">
        <v>-0.33622956275939941</v>
      </c>
      <c r="BO4">
        <v>-0.48131796717643738</v>
      </c>
      <c r="BP4">
        <v>-1.0055204629898071</v>
      </c>
      <c r="BQ4">
        <v>-0.94496685266494751</v>
      </c>
      <c r="BR4">
        <v>-0.5183447003364563</v>
      </c>
      <c r="BS4">
        <v>-0.4329427182674408</v>
      </c>
      <c r="BT4">
        <v>-0.26929944753646851</v>
      </c>
      <c r="BU4">
        <v>-0.56098663806915283</v>
      </c>
      <c r="BV4">
        <v>-0.8988882303237915</v>
      </c>
      <c r="BW4">
        <v>-0.91154754161834717</v>
      </c>
      <c r="BX4">
        <v>-0.64042609930038452</v>
      </c>
      <c r="BY4">
        <v>-0.50311589241027832</v>
      </c>
      <c r="BZ4">
        <v>-0.77411478757858276</v>
      </c>
      <c r="CA4">
        <v>-0.65664970874786377</v>
      </c>
      <c r="CB4">
        <v>-0.32140243053436279</v>
      </c>
      <c r="CC4">
        <v>-0.40482437610626221</v>
      </c>
      <c r="CD4">
        <v>-0.48383629322052002</v>
      </c>
      <c r="CE4">
        <v>-0.41966766119003296</v>
      </c>
      <c r="CF4">
        <v>-0.11140885949134827</v>
      </c>
      <c r="CG4">
        <v>-9.3944549560546875E-2</v>
      </c>
      <c r="CH4">
        <v>-0.52389788627624512</v>
      </c>
      <c r="CI4">
        <v>-0.61275714635848999</v>
      </c>
      <c r="CJ4">
        <v>-0.13950338959693909</v>
      </c>
      <c r="CK4">
        <v>-3.9451941847801208E-2</v>
      </c>
      <c r="CL4">
        <v>-0.36948484182357788</v>
      </c>
      <c r="CM4">
        <v>-0.79119133949279785</v>
      </c>
      <c r="CN4">
        <v>-0.87931066751480103</v>
      </c>
      <c r="CO4">
        <v>-0.39060747623443604</v>
      </c>
      <c r="CP4">
        <v>-0.20951507985591888</v>
      </c>
      <c r="CQ4">
        <v>-0.17907513678073883</v>
      </c>
      <c r="CR4">
        <v>-0.17907513678073883</v>
      </c>
    </row>
    <row r="5" spans="1:96">
      <c r="A5" t="s">
        <v>21</v>
      </c>
      <c r="B5">
        <v>1.0363366603851318</v>
      </c>
      <c r="C5">
        <v>1.0363366603851318</v>
      </c>
      <c r="D5">
        <v>1.0363366603851318</v>
      </c>
      <c r="E5">
        <v>0.92357748746871948</v>
      </c>
      <c r="F5">
        <v>0.93120449781417847</v>
      </c>
      <c r="G5">
        <v>0.97374659776687622</v>
      </c>
      <c r="H5">
        <v>0.99790185689926147</v>
      </c>
      <c r="I5">
        <v>1.0055513381958008</v>
      </c>
      <c r="J5">
        <v>1.0047032833099365</v>
      </c>
      <c r="K5">
        <v>1.0006033182144165</v>
      </c>
      <c r="L5">
        <v>0.99714106321334839</v>
      </c>
      <c r="M5">
        <v>0.99423259496688843</v>
      </c>
      <c r="N5">
        <v>0.99722343683242798</v>
      </c>
      <c r="O5">
        <v>1.0012104511260986</v>
      </c>
      <c r="P5">
        <v>0.98865032196044922</v>
      </c>
      <c r="Q5">
        <v>0.98813951015472412</v>
      </c>
      <c r="R5">
        <v>0.99738562107086182</v>
      </c>
      <c r="S5">
        <v>1.0010237693786621</v>
      </c>
      <c r="T5">
        <v>1.001217246055603</v>
      </c>
      <c r="U5">
        <v>0.99504470825195313</v>
      </c>
      <c r="V5">
        <v>0.98947024345397949</v>
      </c>
      <c r="W5">
        <v>0.99297749996185303</v>
      </c>
      <c r="X5">
        <v>0.99820363521575928</v>
      </c>
      <c r="Y5">
        <v>0.99941915273666382</v>
      </c>
      <c r="Z5">
        <v>0.99821501970291138</v>
      </c>
      <c r="AA5">
        <v>0.9984595775604248</v>
      </c>
      <c r="AB5">
        <v>0.99982261657714844</v>
      </c>
      <c r="AC5">
        <v>1.0006712675094604</v>
      </c>
      <c r="AD5">
        <v>1.0022423267364502</v>
      </c>
      <c r="AE5">
        <v>1.0052645206451416</v>
      </c>
      <c r="AF5">
        <v>1.0025186538696289</v>
      </c>
      <c r="AG5">
        <v>0.98192590475082397</v>
      </c>
      <c r="AH5">
        <v>0.98019975423812866</v>
      </c>
      <c r="AI5">
        <v>1.0012751817703247</v>
      </c>
      <c r="AJ5">
        <v>1.0050097703933716</v>
      </c>
      <c r="AK5">
        <v>0.9131397008895874</v>
      </c>
      <c r="AL5">
        <v>0.73090189695358276</v>
      </c>
      <c r="AM5">
        <v>0.49746713042259216</v>
      </c>
      <c r="AN5">
        <v>0.39267170429229736</v>
      </c>
      <c r="AO5">
        <v>0.31566113233566284</v>
      </c>
      <c r="AP5">
        <v>9.0705126523971558E-2</v>
      </c>
      <c r="AQ5">
        <v>-0.19857674837112427</v>
      </c>
      <c r="AR5">
        <v>-0.28383311629295349</v>
      </c>
      <c r="AS5">
        <v>-0.25047299265861511</v>
      </c>
      <c r="AT5">
        <v>-0.29296377301216125</v>
      </c>
      <c r="AU5">
        <v>-0.53748279809951782</v>
      </c>
      <c r="AV5">
        <v>-0.86400288343429565</v>
      </c>
      <c r="AW5">
        <v>-0.82466590404510498</v>
      </c>
      <c r="AX5">
        <v>-0.78264820575714111</v>
      </c>
      <c r="AY5">
        <v>-0.97349423170089722</v>
      </c>
      <c r="AZ5">
        <v>-0.71867203712463379</v>
      </c>
      <c r="BA5">
        <v>-0.38867795467376709</v>
      </c>
      <c r="BB5">
        <v>-0.49907088279724121</v>
      </c>
      <c r="BC5">
        <v>-0.66978925466537476</v>
      </c>
      <c r="BD5">
        <v>-0.53551137447357178</v>
      </c>
      <c r="BE5">
        <v>-6.6644586622714996E-2</v>
      </c>
      <c r="BF5">
        <v>0.47632637619972229</v>
      </c>
      <c r="BG5">
        <v>0.23350754380226135</v>
      </c>
      <c r="BH5">
        <v>0.28154447674751282</v>
      </c>
      <c r="BI5">
        <v>1.0974239110946655</v>
      </c>
      <c r="BJ5">
        <v>0.46377933025360107</v>
      </c>
      <c r="BK5">
        <v>-0.15300449728965759</v>
      </c>
      <c r="BL5">
        <v>-0.22865352034568787</v>
      </c>
      <c r="BM5">
        <v>0.16955415904521942</v>
      </c>
      <c r="BN5">
        <v>0.89159703254699707</v>
      </c>
      <c r="BO5">
        <v>1.5592037439346313</v>
      </c>
      <c r="BP5">
        <v>1.0066757202148438</v>
      </c>
      <c r="BQ5">
        <v>0.30098158121109009</v>
      </c>
      <c r="BR5">
        <v>-6.9793790578842163E-2</v>
      </c>
      <c r="BS5">
        <v>0.33724546432495117</v>
      </c>
      <c r="BT5">
        <v>1.4313971996307373</v>
      </c>
      <c r="BU5">
        <v>1.6036300659179688</v>
      </c>
      <c r="BV5">
        <v>0.94224178791046143</v>
      </c>
      <c r="BW5">
        <v>0.2160470187664032</v>
      </c>
      <c r="BX5">
        <v>1.756131649017334E-2</v>
      </c>
      <c r="BY5">
        <v>0.42938622832298279</v>
      </c>
      <c r="BZ5">
        <v>1.0714012384414673</v>
      </c>
      <c r="CA5">
        <v>1.6420004367828369</v>
      </c>
      <c r="CB5">
        <v>1.5247570276260376</v>
      </c>
      <c r="CC5">
        <v>0.55335050821304321</v>
      </c>
      <c r="CD5">
        <v>6.193426251411438E-2</v>
      </c>
      <c r="CE5">
        <v>0.3847428560256958</v>
      </c>
      <c r="CF5">
        <v>1.3162413835525513</v>
      </c>
      <c r="CG5">
        <v>1.7885900735855103</v>
      </c>
      <c r="CH5">
        <v>1.2324880361557007</v>
      </c>
      <c r="CI5">
        <v>0.43533915281295776</v>
      </c>
      <c r="CJ5">
        <v>0.13575656712055206</v>
      </c>
      <c r="CK5">
        <v>0.61147713661193848</v>
      </c>
      <c r="CL5">
        <v>1.1949589252471924</v>
      </c>
      <c r="CM5">
        <v>1.5028858184814453</v>
      </c>
      <c r="CN5">
        <v>1.4399135112762451</v>
      </c>
      <c r="CO5">
        <v>0.84596717357635498</v>
      </c>
      <c r="CP5">
        <v>0.28056353330612183</v>
      </c>
      <c r="CQ5">
        <v>0.18520812690258026</v>
      </c>
      <c r="CR5">
        <v>0.18520812690258026</v>
      </c>
    </row>
    <row r="6" spans="1:96">
      <c r="A6" t="s">
        <v>22</v>
      </c>
      <c r="B6">
        <v>-5.6480517387390137</v>
      </c>
      <c r="C6">
        <v>-5.6480517387390137</v>
      </c>
      <c r="D6">
        <v>-20.466224670410156</v>
      </c>
      <c r="E6">
        <v>-19.374542236328125</v>
      </c>
      <c r="F6">
        <v>-2.9377155303955078</v>
      </c>
      <c r="G6">
        <v>7.1738152503967285</v>
      </c>
      <c r="H6">
        <v>11.18449592590332</v>
      </c>
      <c r="I6">
        <v>6.3474283218383789</v>
      </c>
      <c r="J6">
        <v>-2.7312099933624268E-2</v>
      </c>
      <c r="K6">
        <v>-0.61051332950592041</v>
      </c>
      <c r="L6">
        <v>-2.4710988998413086</v>
      </c>
      <c r="M6">
        <v>-6.2457776069641113</v>
      </c>
      <c r="N6">
        <v>-3.4067614078521729</v>
      </c>
      <c r="O6">
        <v>6.546565055847168</v>
      </c>
      <c r="P6">
        <v>2.7961857318878174</v>
      </c>
      <c r="Q6">
        <v>-1.79095458984375</v>
      </c>
      <c r="R6">
        <v>0.58993756771087646</v>
      </c>
      <c r="S6">
        <v>0.39262112975120544</v>
      </c>
      <c r="T6">
        <v>-0.17112389206886292</v>
      </c>
      <c r="U6">
        <v>-0.22949178516864777</v>
      </c>
      <c r="V6">
        <v>-0.11097536236047745</v>
      </c>
      <c r="W6">
        <v>0.42307770252227783</v>
      </c>
      <c r="X6">
        <v>0.44126582145690918</v>
      </c>
      <c r="Y6">
        <v>-6.2958598136901855E-3</v>
      </c>
      <c r="Z6">
        <v>-0.34628811478614807</v>
      </c>
      <c r="AA6">
        <v>-0.6986197829246521</v>
      </c>
      <c r="AB6">
        <v>-1.5482304096221924</v>
      </c>
      <c r="AC6">
        <v>-0.60173714160919189</v>
      </c>
      <c r="AD6">
        <v>-1.2038600444793701</v>
      </c>
      <c r="AE6">
        <v>-18.506784439086914</v>
      </c>
      <c r="AF6">
        <v>-29.630062103271484</v>
      </c>
      <c r="AG6">
        <v>-27.866151809692383</v>
      </c>
      <c r="AH6">
        <v>-36.057041168212891</v>
      </c>
      <c r="AI6">
        <v>-52.754238128662109</v>
      </c>
      <c r="AJ6">
        <v>-67.725654602050781</v>
      </c>
      <c r="AK6">
        <v>-78.064369201660156</v>
      </c>
      <c r="AL6">
        <v>-98.79144287109375</v>
      </c>
      <c r="AM6">
        <v>-137.96810913085938</v>
      </c>
      <c r="AN6">
        <v>-172.53701782226563</v>
      </c>
      <c r="AO6">
        <v>-194.85594177246094</v>
      </c>
      <c r="AP6">
        <v>-210.08123779296875</v>
      </c>
      <c r="AQ6">
        <v>-216.96517944335938</v>
      </c>
      <c r="AR6">
        <v>-228.54920959472656</v>
      </c>
      <c r="AS6">
        <v>-218.77122497558594</v>
      </c>
      <c r="AT6">
        <v>-183.75248718261719</v>
      </c>
      <c r="AU6">
        <v>-150.18812561035156</v>
      </c>
      <c r="AV6">
        <v>-122.23605346679688</v>
      </c>
      <c r="AW6">
        <v>-61.546226501464844</v>
      </c>
      <c r="AX6">
        <v>-22.831958770751953</v>
      </c>
      <c r="AY6">
        <v>9.4660320281982422</v>
      </c>
      <c r="AZ6">
        <v>58.048957824707031</v>
      </c>
      <c r="BA6">
        <v>95.986106872558594</v>
      </c>
      <c r="BB6">
        <v>105.40431976318359</v>
      </c>
      <c r="BC6">
        <v>95.92218017578125</v>
      </c>
      <c r="BD6">
        <v>97.461090087890625</v>
      </c>
      <c r="BE6">
        <v>128.17784118652344</v>
      </c>
      <c r="BF6">
        <v>131.14303588867188</v>
      </c>
      <c r="BG6">
        <v>125.80209350585938</v>
      </c>
      <c r="BH6">
        <v>137.83560180664063</v>
      </c>
      <c r="BI6">
        <v>115.05463409423828</v>
      </c>
      <c r="BJ6">
        <v>86.098381042480469</v>
      </c>
      <c r="BK6">
        <v>87.129226684570313</v>
      </c>
      <c r="BL6">
        <v>89.83428955078125</v>
      </c>
      <c r="BM6">
        <v>65.939483642578125</v>
      </c>
      <c r="BN6">
        <v>24.277042388916016</v>
      </c>
      <c r="BO6">
        <v>4.181063175201416</v>
      </c>
      <c r="BP6">
        <v>22.338737487792969</v>
      </c>
      <c r="BQ6">
        <v>26.223505020141602</v>
      </c>
      <c r="BR6">
        <v>41.561206817626953</v>
      </c>
      <c r="BS6">
        <v>19.518707275390625</v>
      </c>
      <c r="BT6">
        <v>-4.3083276748657227</v>
      </c>
      <c r="BU6">
        <v>17.498527526855469</v>
      </c>
      <c r="BV6">
        <v>41.649208068847656</v>
      </c>
      <c r="BW6">
        <v>57.251285552978516</v>
      </c>
      <c r="BX6">
        <v>53.453338623046875</v>
      </c>
      <c r="BY6">
        <v>19.733957290649414</v>
      </c>
      <c r="BZ6">
        <v>-10.289280891418457</v>
      </c>
      <c r="CA6">
        <v>3.9677934646606445</v>
      </c>
      <c r="CB6">
        <v>34.277297973632813</v>
      </c>
      <c r="CC6">
        <v>44.244815826416016</v>
      </c>
      <c r="CD6">
        <v>39.576431274414063</v>
      </c>
      <c r="CE6">
        <v>20.371271133422852</v>
      </c>
      <c r="CF6">
        <v>7.4748325347900391</v>
      </c>
      <c r="CG6">
        <v>28.554716110229492</v>
      </c>
      <c r="CH6">
        <v>54.738945007324219</v>
      </c>
      <c r="CI6">
        <v>63.380714416503906</v>
      </c>
      <c r="CJ6">
        <v>57.574195861816406</v>
      </c>
      <c r="CK6">
        <v>18.099584579467773</v>
      </c>
      <c r="CL6">
        <v>-25.438705444335938</v>
      </c>
      <c r="CM6">
        <v>-18.103958129882813</v>
      </c>
      <c r="CN6">
        <v>27.769649505615234</v>
      </c>
      <c r="CO6">
        <v>28.754245758056641</v>
      </c>
      <c r="CP6">
        <v>22.547309875488281</v>
      </c>
      <c r="CQ6">
        <v>3.7234134674072266</v>
      </c>
      <c r="CR6">
        <v>0.1171959862112999</v>
      </c>
    </row>
    <row r="7" spans="1:96">
      <c r="A7" t="s">
        <v>23</v>
      </c>
      <c r="B7">
        <v>14.195744514465332</v>
      </c>
      <c r="C7">
        <v>14.195744514465332</v>
      </c>
      <c r="D7">
        <v>14.733414649963379</v>
      </c>
      <c r="E7">
        <v>12.8187255859375</v>
      </c>
      <c r="F7">
        <v>0.69841098785400391</v>
      </c>
      <c r="G7">
        <v>-2.2294352054595947</v>
      </c>
      <c r="H7">
        <v>-3.154820442199707</v>
      </c>
      <c r="I7">
        <v>-3.1956629753112793</v>
      </c>
      <c r="J7">
        <v>-1.6643846035003662</v>
      </c>
      <c r="K7">
        <v>-0.44490852952003479</v>
      </c>
      <c r="L7">
        <v>1.8790155649185181E-2</v>
      </c>
      <c r="M7">
        <v>0.61489033699035645</v>
      </c>
      <c r="N7">
        <v>-5.2646130323410034E-2</v>
      </c>
      <c r="O7">
        <v>-1.1937428712844849</v>
      </c>
      <c r="P7">
        <v>1.0687171220779419</v>
      </c>
      <c r="Q7">
        <v>1.8603615760803223</v>
      </c>
      <c r="R7">
        <v>-9.8898217082023621E-2</v>
      </c>
      <c r="S7">
        <v>-0.36347156763076782</v>
      </c>
      <c r="T7">
        <v>0.40865868330001831</v>
      </c>
      <c r="U7">
        <v>0.48803675174713135</v>
      </c>
      <c r="V7">
        <v>-0.36919829249382019</v>
      </c>
      <c r="W7">
        <v>-0.30307912826538086</v>
      </c>
      <c r="X7">
        <v>0.27844071388244629</v>
      </c>
      <c r="Y7">
        <v>0.20015236735343933</v>
      </c>
      <c r="Z7">
        <v>-0.20177966356277466</v>
      </c>
      <c r="AA7">
        <v>5.9567391872406006E-4</v>
      </c>
      <c r="AB7">
        <v>0.20837873220443726</v>
      </c>
      <c r="AC7">
        <v>-0.21769540011882782</v>
      </c>
      <c r="AD7">
        <v>-0.24923130869865417</v>
      </c>
      <c r="AE7">
        <v>1.1820571422576904</v>
      </c>
      <c r="AF7">
        <v>6.4274940490722656</v>
      </c>
      <c r="AG7">
        <v>4.8656654357910156</v>
      </c>
      <c r="AH7">
        <v>-7.3006725311279297</v>
      </c>
      <c r="AI7">
        <v>-14.731898307800293</v>
      </c>
      <c r="AJ7">
        <v>-11.125656127929688</v>
      </c>
      <c r="AK7">
        <v>-1.5249233245849609</v>
      </c>
      <c r="AL7">
        <v>12.513668060302734</v>
      </c>
      <c r="AM7">
        <v>20.784873962402344</v>
      </c>
      <c r="AN7">
        <v>31.905429840087891</v>
      </c>
      <c r="AO7">
        <v>67.798500061035156</v>
      </c>
      <c r="AP7">
        <v>62.860202789306641</v>
      </c>
      <c r="AQ7">
        <v>40.200244903564453</v>
      </c>
      <c r="AR7">
        <v>7.5230007171630859</v>
      </c>
      <c r="AS7">
        <v>-8.2026214599609375</v>
      </c>
      <c r="AT7">
        <v>-1.0816483497619629</v>
      </c>
      <c r="AU7">
        <v>7.2517480850219727</v>
      </c>
      <c r="AV7">
        <v>-2.4229331016540527</v>
      </c>
      <c r="AW7">
        <v>-5.6244621276855469</v>
      </c>
      <c r="AX7">
        <v>-1.5843782424926758</v>
      </c>
      <c r="AY7">
        <v>-1.1267521381378174</v>
      </c>
      <c r="AZ7">
        <v>-4.3724126815795898</v>
      </c>
      <c r="BA7">
        <v>-2.2424414157867432</v>
      </c>
      <c r="BB7">
        <v>8.5443735122680664</v>
      </c>
      <c r="BC7">
        <v>12.22237491607666</v>
      </c>
      <c r="BD7">
        <v>4.6823959350585938</v>
      </c>
      <c r="BE7">
        <v>-11.56938362121582</v>
      </c>
      <c r="BF7">
        <v>-57.626270294189453</v>
      </c>
      <c r="BG7">
        <v>-45.323020935058594</v>
      </c>
      <c r="BH7">
        <v>18.839485168457031</v>
      </c>
      <c r="BI7">
        <v>24.900848388671875</v>
      </c>
      <c r="BJ7">
        <v>25.634437561035156</v>
      </c>
      <c r="BK7">
        <v>-20.637557983398438</v>
      </c>
      <c r="BL7">
        <v>-41.760112762451172</v>
      </c>
      <c r="BM7">
        <v>-43.371902465820313</v>
      </c>
      <c r="BN7">
        <v>-29.666545867919922</v>
      </c>
      <c r="BO7">
        <v>8.4101924896240234</v>
      </c>
      <c r="BP7">
        <v>28.436670303344727</v>
      </c>
      <c r="BQ7">
        <v>14.241029739379883</v>
      </c>
      <c r="BR7">
        <v>-21.395483016967773</v>
      </c>
      <c r="BS7">
        <v>-61.402839660644531</v>
      </c>
      <c r="BT7">
        <v>-61.036689758300781</v>
      </c>
      <c r="BU7">
        <v>-4.2511482238769531</v>
      </c>
      <c r="BV7">
        <v>43.442337036132813</v>
      </c>
      <c r="BW7">
        <v>35.779186248779297</v>
      </c>
      <c r="BX7">
        <v>-7.3386754989624023</v>
      </c>
      <c r="BY7">
        <v>-24.29139518737793</v>
      </c>
      <c r="BZ7">
        <v>-20.817420959472656</v>
      </c>
      <c r="CA7">
        <v>-28.964771270751953</v>
      </c>
      <c r="CB7">
        <v>-12.315149307250977</v>
      </c>
      <c r="CC7">
        <v>-5.8692936897277832</v>
      </c>
      <c r="CD7">
        <v>-11.255779266357422</v>
      </c>
      <c r="CE7">
        <v>-27.558055877685547</v>
      </c>
      <c r="CF7">
        <v>-22.624046325683594</v>
      </c>
      <c r="CG7">
        <v>31.7877197265625</v>
      </c>
      <c r="CH7">
        <v>67.409652709960938</v>
      </c>
      <c r="CI7">
        <v>45.10845947265625</v>
      </c>
      <c r="CJ7">
        <v>8.1940107345581055</v>
      </c>
      <c r="CK7">
        <v>5.4886975288391113</v>
      </c>
      <c r="CL7">
        <v>8.4696559906005859</v>
      </c>
      <c r="CM7">
        <v>7.7648983001708984</v>
      </c>
      <c r="CN7">
        <v>-11.278547286987305</v>
      </c>
      <c r="CO7">
        <v>-22.349958419799805</v>
      </c>
      <c r="CP7">
        <v>-27.743808746337891</v>
      </c>
      <c r="CQ7">
        <v>-39.407848358154297</v>
      </c>
      <c r="CR7">
        <v>-41.590129852294922</v>
      </c>
    </row>
    <row r="8" spans="1:96">
      <c r="A8" t="s">
        <v>24</v>
      </c>
      <c r="B8">
        <v>-0.16754427552223206</v>
      </c>
      <c r="C8">
        <v>-0.16754427552223206</v>
      </c>
      <c r="D8">
        <v>-20.21955680847168</v>
      </c>
      <c r="E8">
        <v>-15.102474212646484</v>
      </c>
      <c r="F8">
        <v>0.40282917022705078</v>
      </c>
      <c r="G8">
        <v>7.8199863433837891</v>
      </c>
      <c r="H8">
        <v>7.56494140625</v>
      </c>
      <c r="I8">
        <v>2.2088677883148193</v>
      </c>
      <c r="J8">
        <v>-0.82315641641616821</v>
      </c>
      <c r="K8">
        <v>-8.779260516166687E-2</v>
      </c>
      <c r="L8">
        <v>-1.8831009864807129</v>
      </c>
      <c r="M8">
        <v>-5.8281002044677734</v>
      </c>
      <c r="N8">
        <v>-4.704864501953125</v>
      </c>
      <c r="O8">
        <v>4.1720395088195801</v>
      </c>
      <c r="P8">
        <v>3.9105794429779053</v>
      </c>
      <c r="Q8">
        <v>-0.38511854410171509</v>
      </c>
      <c r="R8">
        <v>-0.1228625550866127</v>
      </c>
      <c r="S8">
        <v>2.7814596891403198E-2</v>
      </c>
      <c r="T8">
        <v>-9.9583238363265991E-2</v>
      </c>
      <c r="U8">
        <v>-0.10939256846904755</v>
      </c>
      <c r="V8">
        <v>6.9137558341026306E-2</v>
      </c>
      <c r="W8">
        <v>0.25647193193435669</v>
      </c>
      <c r="X8">
        <v>0.28114438056945801</v>
      </c>
      <c r="Y8">
        <v>0.24227328598499298</v>
      </c>
      <c r="Z8">
        <v>0.17337904870510101</v>
      </c>
      <c r="AA8">
        <v>8.7548188865184784E-2</v>
      </c>
      <c r="AB8">
        <v>0.32188209891319275</v>
      </c>
      <c r="AC8">
        <v>1.1379125118255615</v>
      </c>
      <c r="AD8">
        <v>-1.1036847829818726</v>
      </c>
      <c r="AE8">
        <v>-11.252883911132813</v>
      </c>
      <c r="AF8">
        <v>-12.781915664672852</v>
      </c>
      <c r="AG8">
        <v>5.894679069519043</v>
      </c>
      <c r="AH8">
        <v>20.93333625793457</v>
      </c>
      <c r="AI8">
        <v>26.473186492919922</v>
      </c>
      <c r="AJ8">
        <v>30.869892120361328</v>
      </c>
      <c r="AK8">
        <v>37.611911773681641</v>
      </c>
      <c r="AL8">
        <v>25.589151382446289</v>
      </c>
      <c r="AM8">
        <v>-8.9178295135498047</v>
      </c>
      <c r="AN8">
        <v>-24.284801483154297</v>
      </c>
      <c r="AO8">
        <v>16.212400436401367</v>
      </c>
      <c r="AP8">
        <v>30.808479309082031</v>
      </c>
      <c r="AQ8">
        <v>23.349685668945313</v>
      </c>
      <c r="AR8">
        <v>-1.6472797393798828</v>
      </c>
      <c r="AS8">
        <v>-18.902263641357422</v>
      </c>
      <c r="AT8">
        <v>-15.984565734863281</v>
      </c>
      <c r="AU8">
        <v>-4.6768417358398438</v>
      </c>
      <c r="AV8">
        <v>-9.5399904251098633</v>
      </c>
      <c r="AW8">
        <v>-15.313671112060547</v>
      </c>
      <c r="AX8">
        <v>-1.9049158096313477</v>
      </c>
      <c r="AY8">
        <v>5.8563370704650879</v>
      </c>
      <c r="AZ8">
        <v>-12.321653366088867</v>
      </c>
      <c r="BA8">
        <v>11.490995407104492</v>
      </c>
      <c r="BB8">
        <v>22.58549690246582</v>
      </c>
      <c r="BC8">
        <v>-2.8044662475585938</v>
      </c>
      <c r="BD8">
        <v>-39.008930206298828</v>
      </c>
      <c r="BE8">
        <v>-38.333568572998047</v>
      </c>
      <c r="BF8">
        <v>4.394078254699707</v>
      </c>
      <c r="BG8">
        <v>70.615867614746094</v>
      </c>
      <c r="BH8">
        <v>7.3047676086425781</v>
      </c>
      <c r="BI8">
        <v>30.429931640625</v>
      </c>
      <c r="BJ8">
        <v>91.6121826171875</v>
      </c>
      <c r="BK8">
        <v>63.831466674804688</v>
      </c>
      <c r="BL8">
        <v>4.629302978515625</v>
      </c>
      <c r="BM8">
        <v>-83.326499938964844</v>
      </c>
      <c r="BN8">
        <v>-150.298583984375</v>
      </c>
      <c r="BO8">
        <v>-121.79248046875</v>
      </c>
      <c r="BP8">
        <v>-68.082260131835938</v>
      </c>
      <c r="BQ8">
        <v>-60.554233551025391</v>
      </c>
      <c r="BR8">
        <v>23.751113891601563</v>
      </c>
      <c r="BS8">
        <v>41.886947631835938</v>
      </c>
      <c r="BT8">
        <v>105.76237487792969</v>
      </c>
      <c r="BU8">
        <v>156.6854248046875</v>
      </c>
      <c r="BV8">
        <v>121.68673706054688</v>
      </c>
      <c r="BW8">
        <v>47.753025054931641</v>
      </c>
      <c r="BX8">
        <v>-17.487321853637695</v>
      </c>
      <c r="BY8">
        <v>-72.325889587402344</v>
      </c>
      <c r="BZ8">
        <v>-137.15289306640625</v>
      </c>
      <c r="CA8">
        <v>-180.65072631835938</v>
      </c>
      <c r="CB8">
        <v>-75.548851013183594</v>
      </c>
      <c r="CC8">
        <v>-8.7472076416015625</v>
      </c>
      <c r="CD8">
        <v>12.780753135681152</v>
      </c>
      <c r="CE8">
        <v>1.8782415390014648</v>
      </c>
      <c r="CF8">
        <v>18.917587280273438</v>
      </c>
      <c r="CG8">
        <v>104.05206298828125</v>
      </c>
      <c r="CH8">
        <v>148.67245483398438</v>
      </c>
      <c r="CI8">
        <v>110.43325042724609</v>
      </c>
      <c r="CJ8">
        <v>44.660942077636719</v>
      </c>
      <c r="CK8">
        <v>-15.752867698669434</v>
      </c>
      <c r="CL8">
        <v>-67.270477294921875</v>
      </c>
      <c r="CM8">
        <v>-135.86654663085938</v>
      </c>
      <c r="CN8">
        <v>-159.35037231445313</v>
      </c>
      <c r="CO8">
        <v>-138.45726013183594</v>
      </c>
      <c r="CP8">
        <v>-3.6957855224609375</v>
      </c>
      <c r="CQ8">
        <v>111.41339111328125</v>
      </c>
      <c r="CR8">
        <v>130.14805603027344</v>
      </c>
    </row>
    <row r="9" spans="1:96">
      <c r="A9" t="s">
        <v>25</v>
      </c>
      <c r="B9">
        <v>2.3010401055216789E-2</v>
      </c>
      <c r="C9">
        <v>2.3010401055216789E-2</v>
      </c>
      <c r="D9">
        <v>2.3010401055216789E-2</v>
      </c>
      <c r="E9">
        <v>2.3010401055216789E-2</v>
      </c>
      <c r="F9">
        <v>8.1033520400524139E-3</v>
      </c>
      <c r="G9">
        <v>1.0467368178069592E-2</v>
      </c>
      <c r="H9">
        <v>1.1414196342229843E-2</v>
      </c>
      <c r="I9">
        <v>6.3769221305847168E-3</v>
      </c>
      <c r="J9">
        <v>3.9360681548714638E-3</v>
      </c>
      <c r="K9">
        <v>4.9454681575298309E-3</v>
      </c>
      <c r="L9">
        <v>2.8988798148930073E-3</v>
      </c>
      <c r="M9">
        <v>3.0116094276309013E-3</v>
      </c>
      <c r="N9">
        <v>6.9542275741696358E-3</v>
      </c>
      <c r="O9">
        <v>3.5020993091166019E-3</v>
      </c>
      <c r="P9">
        <v>7.0964517071843147E-3</v>
      </c>
      <c r="Q9">
        <v>2.6620402932167053E-3</v>
      </c>
      <c r="R9">
        <v>2.8719566762447357E-3</v>
      </c>
      <c r="S9">
        <v>1.2998388847336173E-3</v>
      </c>
      <c r="T9">
        <v>2.7031044010072947E-4</v>
      </c>
      <c r="U9">
        <v>6.7226716782897711E-4</v>
      </c>
      <c r="V9">
        <v>6.9886236451566219E-4</v>
      </c>
      <c r="W9">
        <v>7.2757917223498225E-4</v>
      </c>
      <c r="X9">
        <v>7.3018117109313607E-4</v>
      </c>
      <c r="Y9">
        <v>6.1814073706045747E-4</v>
      </c>
      <c r="Z9">
        <v>5.3895387100055814E-4</v>
      </c>
      <c r="AA9">
        <v>1.352814375422895E-3</v>
      </c>
      <c r="AB9">
        <v>3.4023611806333065E-3</v>
      </c>
      <c r="AC9">
        <v>3.7705174181610346E-3</v>
      </c>
      <c r="AD9">
        <v>5.1133884117007256E-3</v>
      </c>
      <c r="AE9">
        <v>3.5104653798043728E-3</v>
      </c>
      <c r="AF9">
        <v>8.0755874514579773E-3</v>
      </c>
      <c r="AG9">
        <v>1.114677544683218E-2</v>
      </c>
      <c r="AH9">
        <v>1.6663346439599991E-2</v>
      </c>
      <c r="AI9">
        <v>1.8889535218477249E-2</v>
      </c>
      <c r="AJ9">
        <v>1.3500585220754147E-2</v>
      </c>
      <c r="AK9">
        <v>1.0679260827600956E-2</v>
      </c>
      <c r="AL9">
        <v>2.3488925769925117E-2</v>
      </c>
      <c r="AM9">
        <v>2.7991358190774918E-2</v>
      </c>
      <c r="AN9">
        <v>2.5316080078482628E-2</v>
      </c>
      <c r="AO9">
        <v>1.5396466478705406E-2</v>
      </c>
      <c r="AP9">
        <v>5.5328886955976486E-2</v>
      </c>
      <c r="AQ9">
        <v>5.4264307022094727E-2</v>
      </c>
      <c r="AR9">
        <v>3.806532546877861E-2</v>
      </c>
      <c r="AS9">
        <v>3.1373310834169388E-2</v>
      </c>
      <c r="AT9">
        <v>3.5652406513690948E-2</v>
      </c>
      <c r="AU9">
        <v>3.7859808653593063E-2</v>
      </c>
      <c r="AV9">
        <v>4.5153103768825531E-2</v>
      </c>
      <c r="AW9">
        <v>2.4134747684001923E-2</v>
      </c>
      <c r="AX9">
        <v>9.1805504634976387E-3</v>
      </c>
      <c r="AY9">
        <v>2.4938356131315231E-2</v>
      </c>
      <c r="AZ9">
        <v>3.4874483942985535E-2</v>
      </c>
      <c r="BA9">
        <v>4.1172750294208527E-2</v>
      </c>
      <c r="BB9">
        <v>4.338391125202179E-2</v>
      </c>
      <c r="BC9">
        <v>3.2621253281831741E-2</v>
      </c>
      <c r="BD9">
        <v>2.8498217463493347E-2</v>
      </c>
      <c r="BE9">
        <v>5.8513298630714417E-2</v>
      </c>
      <c r="BF9">
        <v>7.2519496083259583E-2</v>
      </c>
      <c r="BG9">
        <v>5.5951517075300217E-2</v>
      </c>
      <c r="BH9">
        <v>3.3990141004323959E-2</v>
      </c>
      <c r="BI9">
        <v>8.8126420974731445E-2</v>
      </c>
      <c r="BJ9">
        <v>0.10296948254108429</v>
      </c>
      <c r="BK9">
        <v>7.9360216856002808E-2</v>
      </c>
      <c r="BL9">
        <v>5.6248277425765991E-2</v>
      </c>
      <c r="BM9">
        <v>5.9486869722604752E-2</v>
      </c>
      <c r="BN9">
        <v>8.5358485579490662E-2</v>
      </c>
      <c r="BO9">
        <v>0.1022534966468811</v>
      </c>
      <c r="BP9">
        <v>8.4008403122425079E-2</v>
      </c>
      <c r="BQ9">
        <v>9.075666218996048E-2</v>
      </c>
      <c r="BR9">
        <v>5.8383718132972717E-2</v>
      </c>
      <c r="BS9">
        <v>5.2605830132961273E-2</v>
      </c>
      <c r="BT9">
        <v>0.11309258639812469</v>
      </c>
      <c r="BU9">
        <v>6.8939059972763062E-2</v>
      </c>
      <c r="BV9">
        <v>9.5404587686061859E-2</v>
      </c>
      <c r="BW9">
        <v>0.10411778837442398</v>
      </c>
      <c r="BX9">
        <v>6.2919057905673981E-2</v>
      </c>
      <c r="BY9">
        <v>5.8680593967437744E-2</v>
      </c>
      <c r="BZ9">
        <v>7.3570229113101959E-2</v>
      </c>
      <c r="CA9">
        <v>6.9428242743015289E-2</v>
      </c>
      <c r="CB9">
        <v>3.604409471154213E-2</v>
      </c>
      <c r="CC9">
        <v>0.10274700820446014</v>
      </c>
      <c r="CD9">
        <v>6.6186904907226563E-2</v>
      </c>
      <c r="CE9">
        <v>6.7376025021076202E-2</v>
      </c>
      <c r="CF9">
        <v>0.10742738842964172</v>
      </c>
      <c r="CG9">
        <v>9.4036668539047241E-2</v>
      </c>
      <c r="CH9">
        <v>8.4731310606002808E-2</v>
      </c>
      <c r="CI9">
        <v>0.1110871359705925</v>
      </c>
      <c r="CJ9">
        <v>7.4446447193622589E-2</v>
      </c>
      <c r="CK9">
        <v>6.1262737959623337E-2</v>
      </c>
      <c r="CL9">
        <v>7.9920023679733276E-2</v>
      </c>
      <c r="CM9">
        <v>6.1605535447597504E-2</v>
      </c>
      <c r="CN9">
        <v>1.1087212711572647E-2</v>
      </c>
      <c r="CO9">
        <v>7.6992824673652649E-2</v>
      </c>
      <c r="CP9">
        <v>7.0428624749183655E-2</v>
      </c>
      <c r="CQ9">
        <v>6.9296851754188538E-2</v>
      </c>
      <c r="CR9">
        <v>6.9296851754188538E-2</v>
      </c>
    </row>
    <row r="10" spans="1:96">
      <c r="A10" t="s">
        <v>26</v>
      </c>
      <c r="B10">
        <v>1.0374053716659546</v>
      </c>
      <c r="C10">
        <v>1.0374053716659546</v>
      </c>
      <c r="D10">
        <v>1.0374053716659546</v>
      </c>
      <c r="E10">
        <v>0.95318055152893066</v>
      </c>
      <c r="F10">
        <v>0.95919895172119141</v>
      </c>
      <c r="G10">
        <v>0.98707515001296997</v>
      </c>
      <c r="H10">
        <v>1.0014940500259399</v>
      </c>
      <c r="I10">
        <v>1.0064722299575806</v>
      </c>
      <c r="J10">
        <v>1.007460355758667</v>
      </c>
      <c r="K10">
        <v>1.0040785074234009</v>
      </c>
      <c r="L10">
        <v>0.99944132566452026</v>
      </c>
      <c r="M10">
        <v>0.99766165018081665</v>
      </c>
      <c r="N10">
        <v>1.0042724609375</v>
      </c>
      <c r="O10">
        <v>1.0097633600234985</v>
      </c>
      <c r="P10">
        <v>0.9929882287979126</v>
      </c>
      <c r="Q10">
        <v>0.99134135246276855</v>
      </c>
      <c r="R10">
        <v>1.0005728006362915</v>
      </c>
      <c r="S10">
        <v>1.0049464702606201</v>
      </c>
      <c r="T10">
        <v>1.0051285028457642</v>
      </c>
      <c r="U10">
        <v>0.99885642528533936</v>
      </c>
      <c r="V10">
        <v>0.99343842267990112</v>
      </c>
      <c r="W10">
        <v>0.99692642688751221</v>
      </c>
      <c r="X10">
        <v>1.0018689632415771</v>
      </c>
      <c r="Y10">
        <v>1.0029934644699097</v>
      </c>
      <c r="Z10">
        <v>1.0018254518508911</v>
      </c>
      <c r="AA10">
        <v>1.0028483867645264</v>
      </c>
      <c r="AB10">
        <v>1.0072935819625854</v>
      </c>
      <c r="AC10">
        <v>1.0114896297454834</v>
      </c>
      <c r="AD10">
        <v>1.0096670389175415</v>
      </c>
      <c r="AE10">
        <v>1.0116987228393555</v>
      </c>
      <c r="AF10">
        <v>1.0183236598968506</v>
      </c>
      <c r="AG10">
        <v>1.0132819414138794</v>
      </c>
      <c r="AH10">
        <v>1.0097980499267578</v>
      </c>
      <c r="AI10">
        <v>1.019983172416687</v>
      </c>
      <c r="AJ10">
        <v>1.0161045789718628</v>
      </c>
      <c r="AK10">
        <v>0.92652833461761475</v>
      </c>
      <c r="AL10">
        <v>0.76036334037780762</v>
      </c>
      <c r="AM10">
        <v>0.56443774700164795</v>
      </c>
      <c r="AN10">
        <v>0.44666010141372681</v>
      </c>
      <c r="AO10">
        <v>0.33039623498916626</v>
      </c>
      <c r="AP10">
        <v>0.45743775367736816</v>
      </c>
      <c r="AQ10">
        <v>0.77662265300750732</v>
      </c>
      <c r="AR10">
        <v>1.0455708503723145</v>
      </c>
      <c r="AS10">
        <v>1.2959104776382446</v>
      </c>
      <c r="AT10">
        <v>1.565082311630249</v>
      </c>
      <c r="AU10">
        <v>1.7740324735641479</v>
      </c>
      <c r="AV10">
        <v>1.7511463165283203</v>
      </c>
      <c r="AW10">
        <v>1.7004063129425049</v>
      </c>
      <c r="AX10">
        <v>1.749075174331665</v>
      </c>
      <c r="AY10">
        <v>1.7378647327423096</v>
      </c>
      <c r="AZ10">
        <v>1.5072475671768188</v>
      </c>
      <c r="BA10">
        <v>1.2300578355789185</v>
      </c>
      <c r="BB10">
        <v>1.1656996011734009</v>
      </c>
      <c r="BC10">
        <v>1.2381370067596436</v>
      </c>
      <c r="BD10">
        <v>1.3179426193237305</v>
      </c>
      <c r="BE10">
        <v>1.3219653367996216</v>
      </c>
      <c r="BF10">
        <v>1.1146728992462158</v>
      </c>
      <c r="BG10">
        <v>0.63928830623626709</v>
      </c>
      <c r="BH10">
        <v>0.64696019887924194</v>
      </c>
      <c r="BI10">
        <v>1.2421164512634277</v>
      </c>
      <c r="BJ10">
        <v>1.0775099992752075</v>
      </c>
      <c r="BK10">
        <v>1.1159378290176392</v>
      </c>
      <c r="BL10">
        <v>0.92017900943756104</v>
      </c>
      <c r="BM10">
        <v>0.77252233028411865</v>
      </c>
      <c r="BN10">
        <v>1.0687834024429321</v>
      </c>
      <c r="BO10">
        <v>1.694786548614502</v>
      </c>
      <c r="BP10">
        <v>1.4860376119613647</v>
      </c>
      <c r="BQ10">
        <v>0.99263077974319458</v>
      </c>
      <c r="BR10">
        <v>0.53537142276763916</v>
      </c>
      <c r="BS10">
        <v>0.57876485586166382</v>
      </c>
      <c r="BT10">
        <v>1.4783995151519775</v>
      </c>
      <c r="BU10">
        <v>1.7118223905563354</v>
      </c>
      <c r="BV10">
        <v>1.4746026992797852</v>
      </c>
      <c r="BW10">
        <v>1.1015914678573608</v>
      </c>
      <c r="BX10">
        <v>0.78719985485076904</v>
      </c>
      <c r="BY10">
        <v>0.70951962471008301</v>
      </c>
      <c r="BZ10">
        <v>1.3509669303894043</v>
      </c>
      <c r="CA10">
        <v>1.7713472843170166</v>
      </c>
      <c r="CB10">
        <v>1.5590431690216064</v>
      </c>
      <c r="CC10">
        <v>0.72048318386077881</v>
      </c>
      <c r="CD10">
        <v>0.53605568408966064</v>
      </c>
      <c r="CE10">
        <v>0.68677598237991333</v>
      </c>
      <c r="CF10">
        <v>1.3860303163528442</v>
      </c>
      <c r="CG10">
        <v>1.838083028793335</v>
      </c>
      <c r="CH10">
        <v>1.4381307363510132</v>
      </c>
      <c r="CI10">
        <v>0.8324396014213562</v>
      </c>
      <c r="CJ10">
        <v>0.37325334548950195</v>
      </c>
      <c r="CK10">
        <v>0.63507986068725586</v>
      </c>
      <c r="CL10">
        <v>1.2620495557785034</v>
      </c>
      <c r="CM10">
        <v>1.6989879608154297</v>
      </c>
      <c r="CN10">
        <v>1.6873214244842529</v>
      </c>
      <c r="CO10">
        <v>0.93320655822753906</v>
      </c>
      <c r="CP10">
        <v>0.36546379327774048</v>
      </c>
      <c r="CQ10">
        <v>0.2697674036026001</v>
      </c>
      <c r="CR10">
        <v>0.2697674036026001</v>
      </c>
    </row>
    <row r="11" spans="1:96">
      <c r="A11" t="s">
        <v>27</v>
      </c>
      <c r="B11">
        <v>5.0678327679634094E-3</v>
      </c>
      <c r="C11">
        <v>5.0678327679634094E-3</v>
      </c>
      <c r="D11">
        <v>3.7190536968410015E-3</v>
      </c>
      <c r="E11">
        <v>1.2311140075325966E-2</v>
      </c>
      <c r="F11">
        <v>2.0996630191802979E-3</v>
      </c>
      <c r="G11">
        <v>1.360870199277997E-3</v>
      </c>
      <c r="H11">
        <v>3.7913946434855461E-3</v>
      </c>
      <c r="I11">
        <v>3.1889374367892742E-3</v>
      </c>
      <c r="J11">
        <v>7.8597798710688949E-4</v>
      </c>
      <c r="K11">
        <v>4.0949921822175384E-4</v>
      </c>
      <c r="L11">
        <v>2.4645126541145146E-4</v>
      </c>
      <c r="M11">
        <v>1.1842101812362671E-3</v>
      </c>
      <c r="N11">
        <v>3.1418250873684883E-3</v>
      </c>
      <c r="O11">
        <v>1.4193118549883366E-3</v>
      </c>
      <c r="P11">
        <v>2.1736472845077515E-3</v>
      </c>
      <c r="Q11">
        <v>6.5958575578406453E-4</v>
      </c>
      <c r="R11">
        <v>7.2909629670903087E-4</v>
      </c>
      <c r="S11">
        <v>9.0093258768320084E-4</v>
      </c>
      <c r="T11">
        <v>7.2252796962857246E-4</v>
      </c>
      <c r="U11">
        <v>6.3170475186780095E-4</v>
      </c>
      <c r="V11">
        <v>6.0099014081060886E-4</v>
      </c>
      <c r="W11">
        <v>5.1180366426706314E-4</v>
      </c>
      <c r="X11">
        <v>4.2855844367295504E-4</v>
      </c>
      <c r="Y11">
        <v>5.4251198889687657E-4</v>
      </c>
      <c r="Z11">
        <v>5.7385105174034834E-4</v>
      </c>
      <c r="AA11">
        <v>3.1651416793465614E-4</v>
      </c>
      <c r="AB11">
        <v>5.5453222012147307E-4</v>
      </c>
      <c r="AC11">
        <v>1.235162140801549E-3</v>
      </c>
      <c r="AD11">
        <v>3.4526181407272816E-3</v>
      </c>
      <c r="AE11">
        <v>3.4067367669194937E-3</v>
      </c>
      <c r="AF11">
        <v>6.221601739525795E-3</v>
      </c>
      <c r="AG11">
        <v>6.5418719314038754E-3</v>
      </c>
      <c r="AH11">
        <v>1.0715926997363567E-2</v>
      </c>
      <c r="AI11">
        <v>1.6959577798843384E-2</v>
      </c>
      <c r="AJ11">
        <v>1.9903741776943207E-2</v>
      </c>
      <c r="AK11">
        <v>2.0141473039984703E-2</v>
      </c>
      <c r="AL11">
        <v>2.8444923460483551E-2</v>
      </c>
      <c r="AM11">
        <v>3.98232601583004E-2</v>
      </c>
      <c r="AN11">
        <v>5.0693128257989883E-2</v>
      </c>
      <c r="AO11">
        <v>6.5033085644245148E-2</v>
      </c>
      <c r="AP11">
        <v>9.8361015319824219E-2</v>
      </c>
      <c r="AQ11">
        <v>0.11017852276563644</v>
      </c>
      <c r="AR11">
        <v>0.11558350920677185</v>
      </c>
      <c r="AS11">
        <v>0.11640014499425888</v>
      </c>
      <c r="AT11">
        <v>0.1082545667886734</v>
      </c>
      <c r="AU11">
        <v>8.6787059903144836E-2</v>
      </c>
      <c r="AV11">
        <v>5.6044332683086395E-2</v>
      </c>
      <c r="AW11">
        <v>4.1942555457353592E-2</v>
      </c>
      <c r="AX11">
        <v>2.4105967953801155E-2</v>
      </c>
      <c r="AY11">
        <v>1.2171690352261066E-2</v>
      </c>
      <c r="AZ11">
        <v>2.2440327331423759E-2</v>
      </c>
      <c r="BA11">
        <v>4.041377454996109E-2</v>
      </c>
      <c r="BB11">
        <v>4.7193516045808792E-2</v>
      </c>
      <c r="BC11">
        <v>5.0577171146869659E-2</v>
      </c>
      <c r="BD11">
        <v>5.7396836578845978E-2</v>
      </c>
      <c r="BE11">
        <v>6.4508900046348572E-2</v>
      </c>
      <c r="BF11">
        <v>6.7426234483718872E-2</v>
      </c>
      <c r="BG11">
        <v>8.4969699382781982E-2</v>
      </c>
      <c r="BH11">
        <v>5.9175968170166016E-2</v>
      </c>
      <c r="BI11">
        <v>7.7126964926719666E-2</v>
      </c>
      <c r="BJ11">
        <v>9.3264907598495483E-2</v>
      </c>
      <c r="BK11">
        <v>8.6574926972389221E-2</v>
      </c>
      <c r="BL11">
        <v>8.2453474402427673E-2</v>
      </c>
      <c r="BM11">
        <v>8.323177695274353E-2</v>
      </c>
      <c r="BN11">
        <v>9.1769866645336151E-2</v>
      </c>
      <c r="BO11">
        <v>0.10891522467136383</v>
      </c>
      <c r="BP11">
        <v>0.10887902975082397</v>
      </c>
      <c r="BQ11">
        <v>0.13476535677909851</v>
      </c>
      <c r="BR11">
        <v>0.11584591865539551</v>
      </c>
      <c r="BS11">
        <v>0.12326890230178833</v>
      </c>
      <c r="BT11">
        <v>0.11890941113233566</v>
      </c>
      <c r="BU11">
        <v>0.13288837671279907</v>
      </c>
      <c r="BV11">
        <v>0.14610329270362854</v>
      </c>
      <c r="BW11">
        <v>0.1527235358953476</v>
      </c>
      <c r="BX11">
        <v>0.154674232006073</v>
      </c>
      <c r="BY11">
        <v>0.15200701355934143</v>
      </c>
      <c r="BZ11">
        <v>0.13853573799133301</v>
      </c>
      <c r="CA11">
        <v>0.1605076938867569</v>
      </c>
      <c r="CB11">
        <v>0.13978402316570282</v>
      </c>
      <c r="CC11">
        <v>0.17850661277770996</v>
      </c>
      <c r="CD11">
        <v>0.17944157123565674</v>
      </c>
      <c r="CE11">
        <v>0.18162986636161804</v>
      </c>
      <c r="CF11">
        <v>0.17134398221969604</v>
      </c>
      <c r="CG11">
        <v>0.15875019133090973</v>
      </c>
      <c r="CH11">
        <v>0.17105373740196228</v>
      </c>
      <c r="CI11">
        <v>0.17862404882907867</v>
      </c>
      <c r="CJ11">
        <v>0.16316862404346466</v>
      </c>
      <c r="CK11">
        <v>0.17244929075241089</v>
      </c>
      <c r="CL11">
        <v>0.19872881472110748</v>
      </c>
      <c r="CM11">
        <v>0.19839344918727875</v>
      </c>
      <c r="CN11">
        <v>0.16105738282203674</v>
      </c>
      <c r="CO11">
        <v>0.16183260083198547</v>
      </c>
      <c r="CP11">
        <v>0.18625438213348389</v>
      </c>
      <c r="CQ11">
        <v>0.17114843428134918</v>
      </c>
      <c r="CR11">
        <v>0.16864553093910217</v>
      </c>
    </row>
    <row r="12" spans="1:96">
      <c r="A12" t="s">
        <v>28</v>
      </c>
      <c r="B12">
        <v>3.0448297038674355E-3</v>
      </c>
      <c r="C12">
        <v>3.0448297038674355E-3</v>
      </c>
      <c r="D12">
        <v>1.8923851894214749E-3</v>
      </c>
      <c r="E12">
        <v>2.6415898464620113E-3</v>
      </c>
      <c r="F12">
        <v>6.6184508614242077E-4</v>
      </c>
      <c r="G12">
        <v>3.1986515386961401E-4</v>
      </c>
      <c r="H12">
        <v>2.6399050839245319E-3</v>
      </c>
      <c r="I12">
        <v>2.6216704864054918E-3</v>
      </c>
      <c r="J12">
        <v>6.7486875923350453E-4</v>
      </c>
      <c r="K12">
        <v>3.2026710687205195E-4</v>
      </c>
      <c r="L12">
        <v>1.2173075811006129E-4</v>
      </c>
      <c r="M12">
        <v>1.1263941414654255E-3</v>
      </c>
      <c r="N12">
        <v>2.9713064432144165E-3</v>
      </c>
      <c r="O12">
        <v>1.2209078995510936E-3</v>
      </c>
      <c r="P12">
        <v>1.7136360984295607E-3</v>
      </c>
      <c r="Q12">
        <v>1.6441558545920998E-4</v>
      </c>
      <c r="R12">
        <v>7.0429180050268769E-4</v>
      </c>
      <c r="S12">
        <v>8.1682309973984957E-4</v>
      </c>
      <c r="T12">
        <v>6.9816934410482645E-4</v>
      </c>
      <c r="U12">
        <v>5.8516493299975991E-4</v>
      </c>
      <c r="V12">
        <v>5.6296976981684566E-4</v>
      </c>
      <c r="W12">
        <v>4.437474999576807E-4</v>
      </c>
      <c r="X12">
        <v>3.3700259518809617E-4</v>
      </c>
      <c r="Y12">
        <v>4.8248976236209273E-4</v>
      </c>
      <c r="Z12">
        <v>5.5055896518751979E-4</v>
      </c>
      <c r="AA12">
        <v>2.6438949862495065E-4</v>
      </c>
      <c r="AB12">
        <v>4.8329104902222753E-4</v>
      </c>
      <c r="AC12">
        <v>7.7317800605669618E-4</v>
      </c>
      <c r="AD12">
        <v>3.0141172464936972E-4</v>
      </c>
      <c r="AE12">
        <v>1.7095975636038929E-4</v>
      </c>
      <c r="AF12">
        <v>3.7994941230863333E-3</v>
      </c>
      <c r="AG12">
        <v>3.4196893684566021E-3</v>
      </c>
      <c r="AH12">
        <v>3.6245791707187891E-3</v>
      </c>
      <c r="AI12">
        <v>9.7258808091282845E-3</v>
      </c>
      <c r="AJ12">
        <v>1.7190761864185333E-2</v>
      </c>
      <c r="AK12">
        <v>1.925191842019558E-2</v>
      </c>
      <c r="AL12">
        <v>2.5267787277698517E-2</v>
      </c>
      <c r="AM12">
        <v>2.8239022940397263E-2</v>
      </c>
      <c r="AN12">
        <v>3.8807429373264313E-2</v>
      </c>
      <c r="AO12">
        <v>4.1415296494960785E-2</v>
      </c>
      <c r="AP12">
        <v>4.6444538980722427E-2</v>
      </c>
      <c r="AQ12">
        <v>3.9963029325008392E-2</v>
      </c>
      <c r="AR12">
        <v>3.0106712132692337E-2</v>
      </c>
      <c r="AS12">
        <v>2.2566087543964386E-2</v>
      </c>
      <c r="AT12">
        <v>1.6536666080355644E-2</v>
      </c>
      <c r="AU12">
        <v>7.8758038580417633E-3</v>
      </c>
      <c r="AV12">
        <v>1.4272977132350206E-3</v>
      </c>
      <c r="AW12">
        <v>3.7450601812452078E-3</v>
      </c>
      <c r="AX12">
        <v>4.9702869728207588E-3</v>
      </c>
      <c r="AY12">
        <v>7.2405743412673473E-3</v>
      </c>
      <c r="AZ12">
        <v>1.2493678368628025E-2</v>
      </c>
      <c r="BA12">
        <v>1.7111863940954208E-2</v>
      </c>
      <c r="BB12">
        <v>1.9624430686235428E-2</v>
      </c>
      <c r="BC12">
        <v>2.5547986850142479E-2</v>
      </c>
      <c r="BD12">
        <v>3.3612318336963654E-2</v>
      </c>
      <c r="BE12">
        <v>3.530430793762207E-2</v>
      </c>
      <c r="BF12">
        <v>3.083331510424614E-2</v>
      </c>
      <c r="BG12">
        <v>4.2728722095489502E-2</v>
      </c>
      <c r="BH12">
        <v>1.7356514930725098E-2</v>
      </c>
      <c r="BI12">
        <v>5.1412269473075867E-2</v>
      </c>
      <c r="BJ12">
        <v>4.0899738669395447E-2</v>
      </c>
      <c r="BK12">
        <v>6.644846498966217E-2</v>
      </c>
      <c r="BL12">
        <v>7.922382652759552E-2</v>
      </c>
      <c r="BM12">
        <v>8.0789372324943542E-2</v>
      </c>
      <c r="BN12">
        <v>8.8107794523239136E-2</v>
      </c>
      <c r="BO12">
        <v>0.10142122954130173</v>
      </c>
      <c r="BP12">
        <v>9.3576639890670776E-2</v>
      </c>
      <c r="BQ12">
        <v>0.13054996728897095</v>
      </c>
      <c r="BR12">
        <v>0.11091997474431992</v>
      </c>
      <c r="BS12">
        <v>0.1220305934548378</v>
      </c>
      <c r="BT12">
        <v>0.11649796366691589</v>
      </c>
      <c r="BU12">
        <v>0.12775751948356628</v>
      </c>
      <c r="BV12">
        <v>0.12375332415103912</v>
      </c>
      <c r="BW12">
        <v>0.12619957327842712</v>
      </c>
      <c r="BX12">
        <v>0.14144548773765564</v>
      </c>
      <c r="BY12">
        <v>0.14399448037147522</v>
      </c>
      <c r="BZ12">
        <v>0.1276395320892334</v>
      </c>
      <c r="CA12">
        <v>0.15790234506130219</v>
      </c>
      <c r="CB12">
        <v>0.13828876614570618</v>
      </c>
      <c r="CC12">
        <v>0.16418103873729706</v>
      </c>
      <c r="CD12">
        <v>0.17076556384563446</v>
      </c>
      <c r="CE12">
        <v>0.17915335297584534</v>
      </c>
      <c r="CF12">
        <v>0.17092829942703247</v>
      </c>
      <c r="CG12">
        <v>0.15387757122516632</v>
      </c>
      <c r="CH12">
        <v>0.15631695091724396</v>
      </c>
      <c r="CI12">
        <v>0.16027982532978058</v>
      </c>
      <c r="CJ12">
        <v>0.15191836655139923</v>
      </c>
      <c r="CK12">
        <v>0.15447957813739777</v>
      </c>
      <c r="CL12">
        <v>0.16939891874790192</v>
      </c>
      <c r="CM12">
        <v>0.17697469890117645</v>
      </c>
      <c r="CN12">
        <v>0.14941403269767761</v>
      </c>
      <c r="CO12">
        <v>0.16061636805534363</v>
      </c>
      <c r="CP12">
        <v>0.18365249037742615</v>
      </c>
      <c r="CQ12">
        <v>0.16876374185085297</v>
      </c>
      <c r="CR12">
        <v>0.16768288612365723</v>
      </c>
    </row>
    <row r="13" spans="1:96">
      <c r="A13" t="s">
        <v>29</v>
      </c>
      <c r="B13">
        <v>3.8694352842867374E-3</v>
      </c>
      <c r="C13">
        <v>3.8694352842867374E-3</v>
      </c>
      <c r="D13">
        <v>3.1249069143086672E-3</v>
      </c>
      <c r="E13">
        <v>1.040378212928772E-2</v>
      </c>
      <c r="F13">
        <v>1.5765829011797905E-3</v>
      </c>
      <c r="G13">
        <v>1.1727702803909779E-3</v>
      </c>
      <c r="H13">
        <v>2.3591676726937294E-3</v>
      </c>
      <c r="I13">
        <v>1.7344655934721231E-3</v>
      </c>
      <c r="J13">
        <v>3.4104878432117403E-4</v>
      </c>
      <c r="K13">
        <v>9.3806083896197379E-5</v>
      </c>
      <c r="L13">
        <v>4.125534906052053E-5</v>
      </c>
      <c r="M13">
        <v>3.3376898500137031E-4</v>
      </c>
      <c r="N13">
        <v>8.7372964480891824E-4</v>
      </c>
      <c r="O13">
        <v>3.7382554728537798E-4</v>
      </c>
      <c r="P13">
        <v>8.9107331587001681E-4</v>
      </c>
      <c r="Q13">
        <v>5.0444528460502625E-4</v>
      </c>
      <c r="R13">
        <v>1.4275753346737474E-4</v>
      </c>
      <c r="S13">
        <v>2.1623141947202384E-4</v>
      </c>
      <c r="T13">
        <v>1.0658714745659381E-4</v>
      </c>
      <c r="U13">
        <v>7.3936229455284774E-5</v>
      </c>
      <c r="V13">
        <v>4.6919172746129334E-5</v>
      </c>
      <c r="W13">
        <v>6.2374179833568633E-5</v>
      </c>
      <c r="X13">
        <v>1.2757154763676226E-4</v>
      </c>
      <c r="Y13">
        <v>1.5823154535610229E-4</v>
      </c>
      <c r="Z13">
        <v>1.4264584751799703E-4</v>
      </c>
      <c r="AA13">
        <v>1.7251496319659054E-4</v>
      </c>
      <c r="AB13">
        <v>2.3285148199647665E-4</v>
      </c>
      <c r="AC13">
        <v>5.29627432115376E-4</v>
      </c>
      <c r="AD13">
        <v>3.4277911763638258E-3</v>
      </c>
      <c r="AE13">
        <v>3.3717367332428694E-3</v>
      </c>
      <c r="AF13">
        <v>4.759189672768116E-3</v>
      </c>
      <c r="AG13">
        <v>5.4472531192004681E-3</v>
      </c>
      <c r="AH13">
        <v>9.9952425807714462E-3</v>
      </c>
      <c r="AI13">
        <v>1.2686359696090221E-2</v>
      </c>
      <c r="AJ13">
        <v>9.0713305398821831E-3</v>
      </c>
      <c r="AK13">
        <v>4.952192772179842E-3</v>
      </c>
      <c r="AL13">
        <v>1.1820060200989246E-2</v>
      </c>
      <c r="AM13">
        <v>2.7347099035978317E-2</v>
      </c>
      <c r="AN13">
        <v>2.9299041256308556E-2</v>
      </c>
      <c r="AO13">
        <v>4.8083223402500153E-2</v>
      </c>
      <c r="AP13">
        <v>8.3904772996902466E-2</v>
      </c>
      <c r="AQ13">
        <v>9.9662929773330688E-2</v>
      </c>
      <c r="AR13">
        <v>0.10860635340213776</v>
      </c>
      <c r="AS13">
        <v>0.11143422871828079</v>
      </c>
      <c r="AT13">
        <v>0.10450924187898636</v>
      </c>
      <c r="AU13">
        <v>8.4776796400547028E-2</v>
      </c>
      <c r="AV13">
        <v>5.4176032543182373E-2</v>
      </c>
      <c r="AW13">
        <v>3.9384976029396057E-2</v>
      </c>
      <c r="AX13">
        <v>2.3519901558756828E-2</v>
      </c>
      <c r="AY13">
        <v>6.8167205899953842E-3</v>
      </c>
      <c r="AZ13">
        <v>1.3005219399929047E-2</v>
      </c>
      <c r="BA13">
        <v>2.580733597278595E-2</v>
      </c>
      <c r="BB13">
        <v>3.7365328520536423E-2</v>
      </c>
      <c r="BC13">
        <v>4.0087074041366577E-2</v>
      </c>
      <c r="BD13">
        <v>3.7450820207595825E-2</v>
      </c>
      <c r="BE13">
        <v>4.1902225464582443E-2</v>
      </c>
      <c r="BF13">
        <v>5.5137451738119125E-2</v>
      </c>
      <c r="BG13">
        <v>7.1450427174568176E-2</v>
      </c>
      <c r="BH13">
        <v>3.8721702992916107E-2</v>
      </c>
      <c r="BI13">
        <v>4.2516816407442093E-2</v>
      </c>
      <c r="BJ13">
        <v>1.4374157413840294E-2</v>
      </c>
      <c r="BK13">
        <v>5.049251951277256E-3</v>
      </c>
      <c r="BL13">
        <v>1.9827575888484716E-3</v>
      </c>
      <c r="BM13">
        <v>9.2085897922515869E-3</v>
      </c>
      <c r="BN13">
        <v>1.710355281829834E-2</v>
      </c>
      <c r="BO13">
        <v>1.2247099541127682E-2</v>
      </c>
      <c r="BP13">
        <v>2.9413171112537384E-2</v>
      </c>
      <c r="BQ13">
        <v>1.2051282450556755E-2</v>
      </c>
      <c r="BR13">
        <v>1.8115608021616936E-2</v>
      </c>
      <c r="BS13">
        <v>1.2795832008123398E-2</v>
      </c>
      <c r="BT13">
        <v>7.1376687847077847E-3</v>
      </c>
      <c r="BU13">
        <v>1.7565393820405006E-2</v>
      </c>
      <c r="BV13">
        <v>3.9540011435747147E-2</v>
      </c>
      <c r="BW13">
        <v>4.8812869936227798E-2</v>
      </c>
      <c r="BX13">
        <v>4.4441021978855133E-2</v>
      </c>
      <c r="BY13">
        <v>4.7928463667631149E-2</v>
      </c>
      <c r="BZ13">
        <v>5.153067409992218E-2</v>
      </c>
      <c r="CA13">
        <v>2.8219467028975487E-2</v>
      </c>
      <c r="CB13">
        <v>3.3926460891962051E-3</v>
      </c>
      <c r="CC13">
        <v>6.2851263210177422E-3</v>
      </c>
      <c r="CD13">
        <v>1.2248511426150799E-2</v>
      </c>
      <c r="CE13">
        <v>7.543864194303751E-3</v>
      </c>
      <c r="CF13">
        <v>7.1705752052366734E-3</v>
      </c>
      <c r="CG13">
        <v>1.5169844962656498E-2</v>
      </c>
      <c r="CH13">
        <v>3.0664645135402679E-2</v>
      </c>
      <c r="CI13">
        <v>4.5561082661151886E-2</v>
      </c>
      <c r="CJ13">
        <v>4.9207177013158798E-2</v>
      </c>
      <c r="CK13">
        <v>7.47203528881073E-2</v>
      </c>
      <c r="CL13">
        <v>0.10102798789739609</v>
      </c>
      <c r="CM13">
        <v>8.8369935750961304E-2</v>
      </c>
      <c r="CN13">
        <v>5.9318713843822479E-2</v>
      </c>
      <c r="CO13">
        <v>2.0406283438205719E-3</v>
      </c>
      <c r="CP13">
        <v>5.0718821585178375E-3</v>
      </c>
      <c r="CQ13">
        <v>2.3762816563248634E-2</v>
      </c>
      <c r="CR13">
        <v>7.4059236794710159E-3</v>
      </c>
    </row>
    <row r="14" spans="1:96">
      <c r="A14" t="s">
        <v>30</v>
      </c>
      <c r="B14">
        <v>1.1997559340670705E-3</v>
      </c>
      <c r="C14">
        <v>1.1997559340670705E-3</v>
      </c>
      <c r="D14">
        <v>6.9610337959602475E-4</v>
      </c>
      <c r="E14">
        <v>6.0275350697338581E-3</v>
      </c>
      <c r="F14">
        <v>1.0052379220724106E-3</v>
      </c>
      <c r="G14">
        <v>4.9348041648045182E-4</v>
      </c>
      <c r="H14">
        <v>6.7683687666431069E-4</v>
      </c>
      <c r="I14">
        <v>5.0442345673218369E-4</v>
      </c>
      <c r="J14">
        <v>1.6623341070953757E-4</v>
      </c>
      <c r="K14">
        <v>1.199140097014606E-4</v>
      </c>
      <c r="L14">
        <v>1.6413962293881923E-4</v>
      </c>
      <c r="M14">
        <v>1.4857316273264587E-4</v>
      </c>
      <c r="N14">
        <v>4.6700044185854495E-4</v>
      </c>
      <c r="O14">
        <v>6.0897856019437313E-4</v>
      </c>
      <c r="P14">
        <v>9.0549327433109283E-4</v>
      </c>
      <c r="Q14">
        <v>2.5561838992871344E-4</v>
      </c>
      <c r="R14">
        <v>9.6974486950784922E-5</v>
      </c>
      <c r="S14">
        <v>3.124771174043417E-4</v>
      </c>
      <c r="T14">
        <v>1.3802458124700934E-4</v>
      </c>
      <c r="U14">
        <v>2.1164168720133603E-4</v>
      </c>
      <c r="V14">
        <v>2.0084620337001979E-4</v>
      </c>
      <c r="W14">
        <v>2.3371732095256448E-4</v>
      </c>
      <c r="X14">
        <v>2.2460611944552511E-4</v>
      </c>
      <c r="Y14">
        <v>1.1355058086337522E-4</v>
      </c>
      <c r="Z14">
        <v>7.9592573456466198E-6</v>
      </c>
      <c r="AA14">
        <v>2.2621010430157185E-5</v>
      </c>
      <c r="AB14">
        <v>6.1669081333093345E-5</v>
      </c>
      <c r="AC14">
        <v>1.8703506793826818E-4</v>
      </c>
      <c r="AD14">
        <v>2.6706818607635796E-4</v>
      </c>
      <c r="AE14">
        <v>4.5597279677167535E-4</v>
      </c>
      <c r="AF14">
        <v>6.3649448566138744E-4</v>
      </c>
      <c r="AG14">
        <v>9.6090964507311583E-4</v>
      </c>
      <c r="AH14">
        <v>7.8206253238022327E-4</v>
      </c>
      <c r="AI14">
        <v>1.0009539546445012E-3</v>
      </c>
      <c r="AJ14">
        <v>2.130481181666255E-3</v>
      </c>
      <c r="AK14">
        <v>2.5895810686051846E-3</v>
      </c>
      <c r="AL14">
        <v>1.4758196193724871E-3</v>
      </c>
      <c r="AM14">
        <v>5.2336663939058781E-3</v>
      </c>
      <c r="AN14">
        <v>1.43232811242342E-2</v>
      </c>
      <c r="AO14">
        <v>1.4204569160938263E-2</v>
      </c>
      <c r="AP14">
        <v>2.0902719348669052E-2</v>
      </c>
      <c r="AQ14">
        <v>2.3751206696033478E-2</v>
      </c>
      <c r="AR14">
        <v>2.4680061265826225E-2</v>
      </c>
      <c r="AS14">
        <v>2.4823063984513283E-2</v>
      </c>
      <c r="AT14">
        <v>2.258758433163166E-2</v>
      </c>
      <c r="AU14">
        <v>1.659369096159935E-2</v>
      </c>
      <c r="AV14">
        <v>1.4131818898022175E-2</v>
      </c>
      <c r="AW14">
        <v>1.3925420120358467E-2</v>
      </c>
      <c r="AX14">
        <v>1.7438670620322227E-3</v>
      </c>
      <c r="AY14">
        <v>4.8651788383722305E-3</v>
      </c>
      <c r="AZ14">
        <v>1.3236208818852901E-2</v>
      </c>
      <c r="BA14">
        <v>2.5849778205156326E-2</v>
      </c>
      <c r="BB14">
        <v>1.5648670494556427E-2</v>
      </c>
      <c r="BC14">
        <v>1.3027781620621681E-2</v>
      </c>
      <c r="BD14">
        <v>2.7433456853032112E-2</v>
      </c>
      <c r="BE14">
        <v>3.3349793404340744E-2</v>
      </c>
      <c r="BF14">
        <v>2.3083815351128578E-2</v>
      </c>
      <c r="BG14">
        <v>1.698894239962101E-2</v>
      </c>
      <c r="BH14">
        <v>4.1205547749996185E-2</v>
      </c>
      <c r="BI14">
        <v>3.6740817129611969E-2</v>
      </c>
      <c r="BJ14">
        <v>7.9086795449256897E-2</v>
      </c>
      <c r="BK14">
        <v>4.4707041233778E-2</v>
      </c>
      <c r="BL14">
        <v>2.2272992879152298E-2</v>
      </c>
      <c r="BM14">
        <v>1.3822299428284168E-2</v>
      </c>
      <c r="BN14">
        <v>1.4969442039728165E-2</v>
      </c>
      <c r="BO14">
        <v>3.5864442586898804E-2</v>
      </c>
      <c r="BP14">
        <v>4.5121964067220688E-2</v>
      </c>
      <c r="BQ14">
        <v>3.1151194125413895E-2</v>
      </c>
      <c r="BR14">
        <v>2.8083950281143188E-2</v>
      </c>
      <c r="BS14">
        <v>6.9312993437051773E-3</v>
      </c>
      <c r="BT14">
        <v>2.1065713837742805E-2</v>
      </c>
      <c r="BU14">
        <v>3.1379953026771545E-2</v>
      </c>
      <c r="BV14">
        <v>6.0672104358673096E-2</v>
      </c>
      <c r="BW14">
        <v>6.8368285894393921E-2</v>
      </c>
      <c r="BX14">
        <v>3.8303177803754807E-2</v>
      </c>
      <c r="BY14">
        <v>5.26819983497262E-3</v>
      </c>
      <c r="BZ14">
        <v>9.0427743270993233E-3</v>
      </c>
      <c r="CA14">
        <v>5.5611748248338699E-3</v>
      </c>
      <c r="CB14">
        <v>2.0067784935235977E-2</v>
      </c>
      <c r="CC14">
        <v>6.7978531122207642E-2</v>
      </c>
      <c r="CD14">
        <v>5.1395423710346222E-2</v>
      </c>
      <c r="CE14">
        <v>2.2234853357076645E-2</v>
      </c>
      <c r="CF14">
        <v>7.781060878187418E-3</v>
      </c>
      <c r="CG14">
        <v>2.8828641399741173E-2</v>
      </c>
      <c r="CH14">
        <v>6.0473699122667313E-2</v>
      </c>
      <c r="CI14">
        <v>6.278422474861145E-2</v>
      </c>
      <c r="CJ14">
        <v>2.6288870722055435E-2</v>
      </c>
      <c r="CK14">
        <v>7.3951482772827148E-3</v>
      </c>
      <c r="CL14">
        <v>2.3316264152526855E-2</v>
      </c>
      <c r="CM14">
        <v>1.5166152268648148E-2</v>
      </c>
      <c r="CN14">
        <v>9.7846593707799911E-3</v>
      </c>
      <c r="CO14">
        <v>1.951899565756321E-2</v>
      </c>
      <c r="CP14">
        <v>3.0434655025601387E-2</v>
      </c>
      <c r="CQ14">
        <v>7.8229010105133057E-3</v>
      </c>
      <c r="CR14">
        <v>1.2881549075245857E-2</v>
      </c>
    </row>
    <row r="15" spans="1:96">
      <c r="A15" t="s">
        <v>31</v>
      </c>
      <c r="B15">
        <v>3.1875289976596832E-2</v>
      </c>
      <c r="C15">
        <v>2.851463295519352E-2</v>
      </c>
      <c r="D15">
        <v>2.5087801739573479E-2</v>
      </c>
      <c r="E15">
        <v>1.4943757094442844E-2</v>
      </c>
      <c r="F15">
        <v>1.4878304675221443E-2</v>
      </c>
      <c r="G15">
        <v>1.6075747087597847E-2</v>
      </c>
      <c r="H15">
        <v>1.7899392172694206E-2</v>
      </c>
      <c r="I15">
        <v>1.871909573674202E-2</v>
      </c>
      <c r="J15">
        <v>1.8495380878448486E-2</v>
      </c>
      <c r="K15">
        <v>1.8449416384100914E-2</v>
      </c>
      <c r="L15">
        <v>1.8418576568365097E-2</v>
      </c>
      <c r="M15">
        <v>1.8247438594698906E-2</v>
      </c>
      <c r="N15">
        <v>1.7865885049104691E-2</v>
      </c>
      <c r="O15">
        <v>1.7595367506146431E-2</v>
      </c>
      <c r="P15">
        <v>1.6605179756879807E-2</v>
      </c>
      <c r="Q15">
        <v>1.7085699364542961E-2</v>
      </c>
      <c r="R15">
        <v>1.7046462744474411E-2</v>
      </c>
      <c r="S15">
        <v>1.6983814537525177E-2</v>
      </c>
      <c r="T15">
        <v>1.6986098140478134E-2</v>
      </c>
      <c r="U15">
        <v>1.698148250579834E-2</v>
      </c>
      <c r="V15">
        <v>1.7001714557409286E-2</v>
      </c>
      <c r="W15">
        <v>1.7012426629662514E-2</v>
      </c>
      <c r="X15">
        <v>1.7139052972197533E-2</v>
      </c>
      <c r="Y15">
        <v>1.7217323184013367E-2</v>
      </c>
      <c r="Z15">
        <v>1.7247194424271584E-2</v>
      </c>
      <c r="AA15">
        <v>1.7295891419053078E-2</v>
      </c>
      <c r="AB15">
        <v>1.7173364758491516E-2</v>
      </c>
      <c r="AC15">
        <v>1.7777778208255768E-2</v>
      </c>
      <c r="AD15">
        <v>2.0626593381166458E-2</v>
      </c>
      <c r="AE15">
        <v>2.3892339318990707E-2</v>
      </c>
      <c r="AF15">
        <v>2.8607480227947235E-2</v>
      </c>
      <c r="AG15">
        <v>3.3546775579452515E-2</v>
      </c>
      <c r="AH15">
        <v>4.2883649468421936E-2</v>
      </c>
      <c r="AI15">
        <v>5.4847881197929382E-2</v>
      </c>
      <c r="AJ15">
        <v>6.278565526008606E-2</v>
      </c>
      <c r="AK15">
        <v>6.1101030558347702E-2</v>
      </c>
      <c r="AL15">
        <v>5.5488880723714828E-2</v>
      </c>
      <c r="AM15">
        <v>3.8164816796779633E-2</v>
      </c>
      <c r="AN15">
        <v>3.0353263020515442E-2</v>
      </c>
      <c r="AO15">
        <v>9.540090337395668E-3</v>
      </c>
      <c r="AP15">
        <v>-2.2377561777830124E-2</v>
      </c>
      <c r="AQ15">
        <v>-4.7721073031425476E-2</v>
      </c>
      <c r="AR15">
        <v>-6.0633491724729538E-2</v>
      </c>
      <c r="AS15">
        <v>-5.7883866131305695E-2</v>
      </c>
      <c r="AT15">
        <v>-4.9616821110248566E-2</v>
      </c>
      <c r="AU15">
        <v>-5.0121471285820007E-2</v>
      </c>
      <c r="AV15">
        <v>-4.75507453083992E-2</v>
      </c>
      <c r="AW15">
        <v>-4.404580220580101E-2</v>
      </c>
      <c r="AX15">
        <v>-3.2962601631879807E-2</v>
      </c>
      <c r="AY15">
        <v>-3.7714753299951553E-2</v>
      </c>
      <c r="AZ15">
        <v>-3.3495772629976273E-2</v>
      </c>
      <c r="BA15">
        <v>-2.3238111287355423E-2</v>
      </c>
      <c r="BB15">
        <v>-3.0475763604044914E-2</v>
      </c>
      <c r="BC15">
        <v>-3.228909894824028E-2</v>
      </c>
      <c r="BD15">
        <v>-1.5510886907577515E-2</v>
      </c>
      <c r="BE15">
        <v>8.1630758941173553E-3</v>
      </c>
      <c r="BF15">
        <v>2.7954621240496635E-2</v>
      </c>
      <c r="BG15">
        <v>4.7512739896774292E-2</v>
      </c>
      <c r="BH15">
        <v>1.5856560319662094E-2</v>
      </c>
      <c r="BI15">
        <v>6.380077451467514E-2</v>
      </c>
      <c r="BJ15">
        <v>8.7995156645774841E-3</v>
      </c>
      <c r="BK15">
        <v>-9.2624668031930923E-3</v>
      </c>
      <c r="BL15">
        <v>-9.6754720434546471E-3</v>
      </c>
      <c r="BM15">
        <v>6.0250982642173767E-4</v>
      </c>
      <c r="BN15">
        <v>2.6310425251722336E-2</v>
      </c>
      <c r="BO15">
        <v>5.4050013422966003E-2</v>
      </c>
      <c r="BP15">
        <v>2.0272234454751015E-2</v>
      </c>
      <c r="BQ15">
        <v>1.9893540069460869E-2</v>
      </c>
      <c r="BR15">
        <v>1.7530621960759163E-2</v>
      </c>
      <c r="BS15">
        <v>2.791202999651432E-2</v>
      </c>
      <c r="BT15">
        <v>5.7363525032997131E-2</v>
      </c>
      <c r="BU15">
        <v>5.0321787595748901E-2</v>
      </c>
      <c r="BV15">
        <v>1.7725205048918724E-2</v>
      </c>
      <c r="BW15">
        <v>-7.4340617284178734E-3</v>
      </c>
      <c r="BX15">
        <v>-5.9227622114121914E-3</v>
      </c>
      <c r="BY15">
        <v>1.4507561922073364E-2</v>
      </c>
      <c r="BZ15">
        <v>2.7750268578529358E-2</v>
      </c>
      <c r="CA15">
        <v>5.4726358503103256E-2</v>
      </c>
      <c r="CB15">
        <v>7.4528992176055908E-2</v>
      </c>
      <c r="CC15">
        <v>5.4801374673843384E-2</v>
      </c>
      <c r="CD15">
        <v>5.7703413069248199E-2</v>
      </c>
      <c r="CE15">
        <v>6.5964877605438232E-2</v>
      </c>
      <c r="CF15">
        <v>8.8738471269607544E-2</v>
      </c>
      <c r="CG15">
        <v>9.5670640468597412E-2</v>
      </c>
      <c r="CH15">
        <v>6.8176791071891785E-2</v>
      </c>
      <c r="CI15">
        <v>4.5412983745336533E-2</v>
      </c>
      <c r="CJ15">
        <v>4.3784458190202713E-2</v>
      </c>
      <c r="CK15">
        <v>4.2960561811923981E-2</v>
      </c>
      <c r="CL15">
        <v>3.2190009951591492E-2</v>
      </c>
      <c r="CM15">
        <v>2.9984276741743088E-2</v>
      </c>
      <c r="CN15">
        <v>1.7982400953769684E-2</v>
      </c>
      <c r="CO15">
        <v>3.4864354878664017E-2</v>
      </c>
      <c r="CP15">
        <v>3.8073442876338959E-2</v>
      </c>
      <c r="CQ15">
        <v>5.0549514591693878E-2</v>
      </c>
      <c r="CR15">
        <v>6.6828235983848572E-2</v>
      </c>
    </row>
    <row r="16" spans="1:96">
      <c r="A16" t="s">
        <v>32</v>
      </c>
      <c r="B16">
        <v>6.5415233373641968E-2</v>
      </c>
      <c r="C16">
        <v>6.1715163290500641E-2</v>
      </c>
      <c r="D16">
        <v>6.3013441860675812E-2</v>
      </c>
      <c r="E16">
        <v>5.8425892144441605E-2</v>
      </c>
      <c r="F16">
        <v>5.8125190436840057E-2</v>
      </c>
      <c r="G16">
        <v>5.8016147464513779E-2</v>
      </c>
      <c r="H16">
        <v>6.071016937494278E-2</v>
      </c>
      <c r="I16">
        <v>6.2319077551364899E-2</v>
      </c>
      <c r="J16">
        <v>6.1609115451574326E-2</v>
      </c>
      <c r="K16">
        <v>6.1312776058912277E-2</v>
      </c>
      <c r="L16">
        <v>6.1185885220766068E-2</v>
      </c>
      <c r="M16">
        <v>6.0029231011867523E-2</v>
      </c>
      <c r="N16">
        <v>5.7366956025362015E-2</v>
      </c>
      <c r="O16">
        <v>5.6786376982927322E-2</v>
      </c>
      <c r="P16">
        <v>5.835144966840744E-2</v>
      </c>
      <c r="Q16">
        <v>5.8367576450109482E-2</v>
      </c>
      <c r="R16">
        <v>5.766698345541954E-2</v>
      </c>
      <c r="S16">
        <v>5.6960564106702805E-2</v>
      </c>
      <c r="T16">
        <v>5.6370597332715988E-2</v>
      </c>
      <c r="U16">
        <v>5.5869951844215393E-2</v>
      </c>
      <c r="V16">
        <v>5.532432347536087E-2</v>
      </c>
      <c r="W16">
        <v>5.488201230764389E-2</v>
      </c>
      <c r="X16">
        <v>5.4603435099124908E-2</v>
      </c>
      <c r="Y16">
        <v>5.4174460470676422E-2</v>
      </c>
      <c r="Z16">
        <v>5.3692199289798737E-2</v>
      </c>
      <c r="AA16">
        <v>5.3441319614648819E-2</v>
      </c>
      <c r="AB16">
        <v>5.2983298897743225E-2</v>
      </c>
      <c r="AC16">
        <v>5.2388716489076614E-2</v>
      </c>
      <c r="AD16">
        <v>5.3049176931381226E-2</v>
      </c>
      <c r="AE16">
        <v>5.3682923316955566E-2</v>
      </c>
      <c r="AF16">
        <v>5.0518613308668137E-2</v>
      </c>
      <c r="AG16">
        <v>4.8300627619028091E-2</v>
      </c>
      <c r="AH16">
        <v>4.6134069561958313E-2</v>
      </c>
      <c r="AI16">
        <v>3.8485009223222733E-2</v>
      </c>
      <c r="AJ16">
        <v>2.3925414308905602E-2</v>
      </c>
      <c r="AK16">
        <v>4.7791441902518272E-3</v>
      </c>
      <c r="AL16">
        <v>-1.9258748739957809E-2</v>
      </c>
      <c r="AM16">
        <v>-5.1997687667608261E-2</v>
      </c>
      <c r="AN16">
        <v>-8.8576436042785645E-2</v>
      </c>
      <c r="AO16">
        <v>-0.13534596562385559</v>
      </c>
      <c r="AP16">
        <v>-0.1844068169593811</v>
      </c>
      <c r="AQ16">
        <v>-0.22964203357696533</v>
      </c>
      <c r="AR16">
        <v>-0.26921889185905457</v>
      </c>
      <c r="AS16">
        <v>-0.30310589075088501</v>
      </c>
      <c r="AT16">
        <v>-0.32928600907325745</v>
      </c>
      <c r="AU16">
        <v>-0.34458526968955994</v>
      </c>
      <c r="AV16">
        <v>-0.34935548901557922</v>
      </c>
      <c r="AW16">
        <v>-0.34943768382072449</v>
      </c>
      <c r="AX16">
        <v>-0.35522869229316711</v>
      </c>
      <c r="AY16">
        <v>-0.36242833733558655</v>
      </c>
      <c r="AZ16">
        <v>-0.37240245938301086</v>
      </c>
      <c r="BA16">
        <v>-0.38337686657905579</v>
      </c>
      <c r="BB16">
        <v>-0.39882013201713562</v>
      </c>
      <c r="BC16">
        <v>-0.41822543740272522</v>
      </c>
      <c r="BD16">
        <v>-0.44026702642440796</v>
      </c>
      <c r="BE16">
        <v>-0.46396392583847046</v>
      </c>
      <c r="BF16">
        <v>-0.48864686489105225</v>
      </c>
      <c r="BG16">
        <v>-0.52091842889785767</v>
      </c>
      <c r="BH16">
        <v>-0.5439801812171936</v>
      </c>
      <c r="BI16">
        <v>-0.57785558700561523</v>
      </c>
      <c r="BJ16">
        <v>-0.62664598226547241</v>
      </c>
      <c r="BK16">
        <v>-0.68922674655914307</v>
      </c>
      <c r="BL16">
        <v>-0.75426316261291504</v>
      </c>
      <c r="BM16">
        <v>-0.82195800542831421</v>
      </c>
      <c r="BN16">
        <v>-0.89677774906158447</v>
      </c>
      <c r="BO16">
        <v>-0.98287481069564819</v>
      </c>
      <c r="BP16">
        <v>-1.0820015668869019</v>
      </c>
      <c r="BQ16">
        <v>-1.1950529813766479</v>
      </c>
      <c r="BR16">
        <v>-1.3083552122116089</v>
      </c>
      <c r="BS16">
        <v>-1.4145457744598389</v>
      </c>
      <c r="BT16">
        <v>-1.5244394540786743</v>
      </c>
      <c r="BU16">
        <v>-1.6412277221679688</v>
      </c>
      <c r="BV16">
        <v>-1.7616565227508545</v>
      </c>
      <c r="BW16">
        <v>-1.8871586322784424</v>
      </c>
      <c r="BX16">
        <v>-2.0171809196472168</v>
      </c>
      <c r="BY16">
        <v>-2.1487448215484619</v>
      </c>
      <c r="BZ16">
        <v>-2.2820405960083008</v>
      </c>
      <c r="CA16">
        <v>-2.4169321060180664</v>
      </c>
      <c r="CB16">
        <v>-2.5544333457946777</v>
      </c>
      <c r="CC16">
        <v>-2.7075471878051758</v>
      </c>
      <c r="CD16">
        <v>-2.8585264682769775</v>
      </c>
      <c r="CE16">
        <v>-3.0135164260864258</v>
      </c>
      <c r="CF16">
        <v>-3.1679568290710449</v>
      </c>
      <c r="CG16">
        <v>-3.3228545188903809</v>
      </c>
      <c r="CH16">
        <v>-3.4792075157165527</v>
      </c>
      <c r="CI16">
        <v>-3.6361253261566162</v>
      </c>
      <c r="CJ16">
        <v>-3.7979345321655273</v>
      </c>
      <c r="CK16">
        <v>-3.9614951610565186</v>
      </c>
      <c r="CL16">
        <v>-4.128911018371582</v>
      </c>
      <c r="CM16">
        <v>-4.2981486320495605</v>
      </c>
      <c r="CN16">
        <v>-4.4586973190307617</v>
      </c>
      <c r="CO16">
        <v>-4.6178207397460938</v>
      </c>
      <c r="CP16">
        <v>-4.7793703079223633</v>
      </c>
      <c r="CQ16">
        <v>-4.9449605941772461</v>
      </c>
      <c r="CR16">
        <v>-5.110905647277832</v>
      </c>
    </row>
    <row r="17" spans="1:96">
      <c r="A17" t="s">
        <v>33</v>
      </c>
      <c r="B17">
        <v>1.4945569038391113</v>
      </c>
      <c r="C17">
        <v>1.4953287839889526</v>
      </c>
      <c r="D17">
        <v>1.4959254264831543</v>
      </c>
      <c r="E17">
        <v>1.5011754035949707</v>
      </c>
      <c r="F17">
        <v>1.5013028383255005</v>
      </c>
      <c r="G17">
        <v>1.500980019569397</v>
      </c>
      <c r="H17">
        <v>1.5006746053695679</v>
      </c>
      <c r="I17">
        <v>1.500368595123291</v>
      </c>
      <c r="J17">
        <v>1.5001547336578369</v>
      </c>
      <c r="K17">
        <v>1.5002187490463257</v>
      </c>
      <c r="L17">
        <v>1.5003529787063599</v>
      </c>
      <c r="M17">
        <v>1.5004333257675171</v>
      </c>
      <c r="N17">
        <v>1.500518798828125</v>
      </c>
      <c r="O17">
        <v>1.5001968145370483</v>
      </c>
      <c r="P17">
        <v>1.5010055303573608</v>
      </c>
      <c r="Q17">
        <v>1.5008038282394409</v>
      </c>
      <c r="R17">
        <v>1.5007754564285278</v>
      </c>
      <c r="S17">
        <v>1.5004690885543823</v>
      </c>
      <c r="T17">
        <v>1.5005344152450562</v>
      </c>
      <c r="U17">
        <v>1.5007076263427734</v>
      </c>
      <c r="V17">
        <v>1.5008734464645386</v>
      </c>
      <c r="W17">
        <v>1.5007368326187134</v>
      </c>
      <c r="X17">
        <v>1.500532865524292</v>
      </c>
      <c r="Y17">
        <v>1.5004361867904663</v>
      </c>
      <c r="Z17">
        <v>1.5004239082336426</v>
      </c>
      <c r="AA17">
        <v>1.50043785572052</v>
      </c>
      <c r="AB17">
        <v>1.5004650354385376</v>
      </c>
      <c r="AC17">
        <v>1.5006668567657471</v>
      </c>
      <c r="AD17">
        <v>1.5011450052261353</v>
      </c>
      <c r="AE17">
        <v>1.501874566078186</v>
      </c>
      <c r="AF17">
        <v>1.5026701688766479</v>
      </c>
      <c r="AG17">
        <v>1.5039507150650024</v>
      </c>
      <c r="AH17">
        <v>1.5057845115661621</v>
      </c>
      <c r="AI17">
        <v>1.5068296194076538</v>
      </c>
      <c r="AJ17">
        <v>1.5073496103286743</v>
      </c>
      <c r="AK17">
        <v>1.5076727867126465</v>
      </c>
      <c r="AL17">
        <v>1.5046825408935547</v>
      </c>
      <c r="AM17">
        <v>1.4948357343673706</v>
      </c>
      <c r="AN17">
        <v>1.4726861715316772</v>
      </c>
      <c r="AO17">
        <v>1.4326039552688599</v>
      </c>
      <c r="AP17">
        <v>1.3654483556747437</v>
      </c>
      <c r="AQ17">
        <v>1.2856862545013428</v>
      </c>
      <c r="AR17">
        <v>1.1958733797073364</v>
      </c>
      <c r="AS17">
        <v>1.1028779745101929</v>
      </c>
      <c r="AT17">
        <v>1.0154919624328613</v>
      </c>
      <c r="AU17">
        <v>0.94136780500411987</v>
      </c>
      <c r="AV17">
        <v>0.88699853420257568</v>
      </c>
      <c r="AW17">
        <v>0.85124331712722778</v>
      </c>
      <c r="AX17">
        <v>0.83065718412399292</v>
      </c>
      <c r="AY17">
        <v>0.83165848255157471</v>
      </c>
      <c r="AZ17">
        <v>0.84993451833724976</v>
      </c>
      <c r="BA17">
        <v>0.88419240713119507</v>
      </c>
      <c r="BB17">
        <v>0.91838020086288452</v>
      </c>
      <c r="BC17">
        <v>0.95462572574615479</v>
      </c>
      <c r="BD17">
        <v>0.99555230140686035</v>
      </c>
      <c r="BE17">
        <v>1.0412671566009521</v>
      </c>
      <c r="BF17">
        <v>1.0990335941314697</v>
      </c>
      <c r="BG17">
        <v>1.1613616943359375</v>
      </c>
      <c r="BH17">
        <v>1.2056254148483276</v>
      </c>
      <c r="BI17">
        <v>1.2411254644393921</v>
      </c>
      <c r="BJ17">
        <v>1.2699179649353027</v>
      </c>
      <c r="BK17">
        <v>1.2981024980545044</v>
      </c>
      <c r="BL17">
        <v>1.3252983093261719</v>
      </c>
      <c r="BM17">
        <v>1.3395951986312866</v>
      </c>
      <c r="BN17">
        <v>1.3377177715301514</v>
      </c>
      <c r="BO17">
        <v>1.3306640386581421</v>
      </c>
      <c r="BP17">
        <v>1.338861346244812</v>
      </c>
      <c r="BQ17">
        <v>1.3627949953079224</v>
      </c>
      <c r="BR17">
        <v>1.3866360187530518</v>
      </c>
      <c r="BS17">
        <v>1.383269190788269</v>
      </c>
      <c r="BT17">
        <v>1.3637971878051758</v>
      </c>
      <c r="BU17">
        <v>1.3555281162261963</v>
      </c>
      <c r="BV17">
        <v>1.3662059307098389</v>
      </c>
      <c r="BW17">
        <v>1.3887234926223755</v>
      </c>
      <c r="BX17">
        <v>1.406136155128479</v>
      </c>
      <c r="BY17">
        <v>1.4023615121841431</v>
      </c>
      <c r="BZ17">
        <v>1.3848650455474854</v>
      </c>
      <c r="CA17">
        <v>1.3810207843780518</v>
      </c>
      <c r="CB17">
        <v>1.3960919380187988</v>
      </c>
      <c r="CC17">
        <v>1.4323128461837769</v>
      </c>
      <c r="CD17">
        <v>1.4538450241088867</v>
      </c>
      <c r="CE17">
        <v>1.4476935863494873</v>
      </c>
      <c r="CF17">
        <v>1.4275357723236084</v>
      </c>
      <c r="CG17">
        <v>1.4175255298614502</v>
      </c>
      <c r="CH17">
        <v>1.4300694465637207</v>
      </c>
      <c r="CI17">
        <v>1.4538894891738892</v>
      </c>
      <c r="CJ17">
        <v>1.4685413837432861</v>
      </c>
      <c r="CK17">
        <v>1.4544674158096313</v>
      </c>
      <c r="CL17">
        <v>1.4257594347000122</v>
      </c>
      <c r="CM17">
        <v>1.4092873334884644</v>
      </c>
      <c r="CN17">
        <v>1.4100083112716675</v>
      </c>
      <c r="CO17">
        <v>1.4341282844543457</v>
      </c>
      <c r="CP17">
        <v>1.4569164514541626</v>
      </c>
      <c r="CQ17">
        <v>1.4536488056182861</v>
      </c>
      <c r="CR17">
        <v>1.4294079542160034</v>
      </c>
    </row>
    <row r="18" spans="1:96">
      <c r="A18" t="s">
        <v>34</v>
      </c>
      <c r="B18">
        <v>-2.8324449062347412</v>
      </c>
      <c r="C18">
        <v>-2.7782487869262695</v>
      </c>
      <c r="D18">
        <v>-2.7750742435455322</v>
      </c>
      <c r="E18">
        <v>-2.4952852725982666</v>
      </c>
      <c r="F18">
        <v>-2.4938578605651855</v>
      </c>
      <c r="G18">
        <v>-2.5086007118225098</v>
      </c>
      <c r="H18">
        <v>-2.6002712249755859</v>
      </c>
      <c r="I18">
        <v>-2.6667830944061279</v>
      </c>
      <c r="J18">
        <v>-2.6666080951690674</v>
      </c>
      <c r="K18">
        <v>-2.6627852916717529</v>
      </c>
      <c r="L18">
        <v>-2.6601266860961914</v>
      </c>
      <c r="M18">
        <v>-2.6319541931152344</v>
      </c>
      <c r="N18">
        <v>-2.5629646778106689</v>
      </c>
      <c r="O18">
        <v>-2.5810332298278809</v>
      </c>
      <c r="P18">
        <v>-2.6474134922027588</v>
      </c>
      <c r="Q18">
        <v>-2.6282727718353271</v>
      </c>
      <c r="R18">
        <v>-2.6280288696289063</v>
      </c>
      <c r="S18">
        <v>-2.6342315673828125</v>
      </c>
      <c r="T18">
        <v>-2.6319630146026611</v>
      </c>
      <c r="U18">
        <v>-2.6308434009552002</v>
      </c>
      <c r="V18">
        <v>-2.6293702125549316</v>
      </c>
      <c r="W18">
        <v>-2.630089282989502</v>
      </c>
      <c r="X18">
        <v>-2.6345229148864746</v>
      </c>
      <c r="Y18">
        <v>-2.6364870071411133</v>
      </c>
      <c r="Z18">
        <v>-2.6350471973419189</v>
      </c>
      <c r="AA18">
        <v>-2.6340541839599609</v>
      </c>
      <c r="AB18">
        <v>-2.6302080154418945</v>
      </c>
      <c r="AC18">
        <v>-2.6194994449615479</v>
      </c>
      <c r="AD18">
        <v>-2.6354653835296631</v>
      </c>
      <c r="AE18">
        <v>-2.5985569953918457</v>
      </c>
      <c r="AF18">
        <v>-2.418201208114624</v>
      </c>
      <c r="AG18">
        <v>-2.2643411159515381</v>
      </c>
      <c r="AH18">
        <v>-2.255997896194458</v>
      </c>
      <c r="AI18">
        <v>-2.2336149215698242</v>
      </c>
      <c r="AJ18">
        <v>-2.155224084854126</v>
      </c>
      <c r="AK18">
        <v>-2.1314206123352051</v>
      </c>
      <c r="AL18">
        <v>-2.0924437046051025</v>
      </c>
      <c r="AM18">
        <v>-2.010847806930542</v>
      </c>
      <c r="AN18">
        <v>-1.8585137128829956</v>
      </c>
      <c r="AO18">
        <v>-1.7732155323028564</v>
      </c>
      <c r="AP18">
        <v>-1.7682682275772095</v>
      </c>
      <c r="AQ18">
        <v>-1.7632088661193848</v>
      </c>
      <c r="AR18">
        <v>-1.7507874965667725</v>
      </c>
      <c r="AS18">
        <v>-1.7100930213928223</v>
      </c>
      <c r="AT18">
        <v>-1.6634000539779663</v>
      </c>
      <c r="AU18">
        <v>-1.6501193046569824</v>
      </c>
      <c r="AV18">
        <v>-1.6173161268234253</v>
      </c>
      <c r="AW18">
        <v>-1.6012166738510132</v>
      </c>
      <c r="AX18">
        <v>-1.568597674369812</v>
      </c>
      <c r="AY18">
        <v>-1.5862332582473755</v>
      </c>
      <c r="AZ18">
        <v>-1.5893779993057251</v>
      </c>
      <c r="BA18">
        <v>-1.5818908214569092</v>
      </c>
      <c r="BB18">
        <v>-1.6322293281555176</v>
      </c>
      <c r="BC18">
        <v>-1.6674880981445313</v>
      </c>
      <c r="BD18">
        <v>-1.6484017372131348</v>
      </c>
      <c r="BE18">
        <v>-1.6155433654785156</v>
      </c>
      <c r="BF18">
        <v>-1.6119341850280762</v>
      </c>
      <c r="BG18">
        <v>-1.6465647220611572</v>
      </c>
      <c r="BH18">
        <v>-1.7805962562561035</v>
      </c>
      <c r="BI18">
        <v>-1.7280091047286987</v>
      </c>
      <c r="BJ18">
        <v>-1.8675802946090698</v>
      </c>
      <c r="BK18">
        <v>-1.947223424911499</v>
      </c>
      <c r="BL18">
        <v>-2.022289514541626</v>
      </c>
      <c r="BM18">
        <v>-2.0228962898254395</v>
      </c>
      <c r="BN18">
        <v>-1.8935136795043945</v>
      </c>
      <c r="BO18">
        <v>-1.6977694034576416</v>
      </c>
      <c r="BP18">
        <v>-1.6390135288238525</v>
      </c>
      <c r="BQ18">
        <v>-1.5396531820297241</v>
      </c>
      <c r="BR18">
        <v>-1.5017967224121094</v>
      </c>
      <c r="BS18">
        <v>-1.6007581949234009</v>
      </c>
      <c r="BT18">
        <v>-1.6223052740097046</v>
      </c>
      <c r="BU18">
        <v>-1.8298763036727905</v>
      </c>
      <c r="BV18">
        <v>-2.0169451236724854</v>
      </c>
      <c r="BW18">
        <v>-2.1349117755889893</v>
      </c>
      <c r="BX18">
        <v>-2.1891613006591797</v>
      </c>
      <c r="BY18">
        <v>-2.1732273101806641</v>
      </c>
      <c r="BZ18">
        <v>-2.0435926914215088</v>
      </c>
      <c r="CA18">
        <v>-1.8290030956268311</v>
      </c>
      <c r="CB18">
        <v>-1.5434149503707886</v>
      </c>
      <c r="CC18">
        <v>-1.6068220138549805</v>
      </c>
      <c r="CD18">
        <v>-1.5920571088790894</v>
      </c>
      <c r="CE18">
        <v>-1.6624774932861328</v>
      </c>
      <c r="CF18">
        <v>-1.6358113288879395</v>
      </c>
      <c r="CG18">
        <v>-1.7186017036437988</v>
      </c>
      <c r="CH18">
        <v>-2.0241837501525879</v>
      </c>
      <c r="CI18">
        <v>-2.2785296440124512</v>
      </c>
      <c r="CJ18">
        <v>-2.4673688411712646</v>
      </c>
      <c r="CK18">
        <v>-2.5379409790039063</v>
      </c>
      <c r="CL18">
        <v>-2.4983842372894287</v>
      </c>
      <c r="CM18">
        <v>-2.293795108795166</v>
      </c>
      <c r="CN18">
        <v>-2.0198369026184082</v>
      </c>
      <c r="CO18">
        <v>-1.6766963005065918</v>
      </c>
      <c r="CP18">
        <v>-1.298674464225769</v>
      </c>
      <c r="CQ18">
        <v>-1.7258632183074951</v>
      </c>
      <c r="CR18">
        <v>-1.9515354633331299</v>
      </c>
    </row>
    <row r="19" spans="1:96">
      <c r="A19" t="s">
        <v>35</v>
      </c>
      <c r="B19">
        <v>-2.9106957912445068</v>
      </c>
      <c r="C19">
        <v>-2.8351621627807617</v>
      </c>
      <c r="D19">
        <v>-2.8293676376342773</v>
      </c>
      <c r="E19">
        <v>-2.5297210216522217</v>
      </c>
      <c r="F19">
        <v>-2.5282027721405029</v>
      </c>
      <c r="G19">
        <v>-2.544750452041626</v>
      </c>
      <c r="H19">
        <v>-2.6372878551483154</v>
      </c>
      <c r="I19">
        <v>-2.7061808109283447</v>
      </c>
      <c r="J19">
        <v>-2.7084610462188721</v>
      </c>
      <c r="K19">
        <v>-2.7051267623901367</v>
      </c>
      <c r="L19">
        <v>-2.7028944492340088</v>
      </c>
      <c r="M19">
        <v>-2.6746451854705811</v>
      </c>
      <c r="N19">
        <v>-2.6056997776031494</v>
      </c>
      <c r="O19">
        <v>-2.6246836185455322</v>
      </c>
      <c r="P19">
        <v>-2.6911275386810303</v>
      </c>
      <c r="Q19">
        <v>-2.6695027351379395</v>
      </c>
      <c r="R19">
        <v>-2.6687302589416504</v>
      </c>
      <c r="S19">
        <v>-2.6756162643432617</v>
      </c>
      <c r="T19">
        <v>-2.6732499599456787</v>
      </c>
      <c r="U19">
        <v>-2.6714482307434082</v>
      </c>
      <c r="V19">
        <v>-2.6697642803192139</v>
      </c>
      <c r="W19">
        <v>-2.6713707447052002</v>
      </c>
      <c r="X19">
        <v>-2.6754987239837646</v>
      </c>
      <c r="Y19">
        <v>-2.6769711971282959</v>
      </c>
      <c r="Z19">
        <v>-2.6757345199584961</v>
      </c>
      <c r="AA19">
        <v>-2.6749451160430908</v>
      </c>
      <c r="AB19">
        <v>-2.6709942817687988</v>
      </c>
      <c r="AC19">
        <v>-2.6601836681365967</v>
      </c>
      <c r="AD19">
        <v>-2.6766455173492432</v>
      </c>
      <c r="AE19">
        <v>-2.6398699283599854</v>
      </c>
      <c r="AF19">
        <v>-2.4601461887359619</v>
      </c>
      <c r="AG19">
        <v>-2.2992422580718994</v>
      </c>
      <c r="AH19">
        <v>-2.2901990413665771</v>
      </c>
      <c r="AI19">
        <v>-2.2826709747314453</v>
      </c>
      <c r="AJ19">
        <v>-2.221937894821167</v>
      </c>
      <c r="AK19">
        <v>-2.2028956413269043</v>
      </c>
      <c r="AL19">
        <v>-2.1716198921203613</v>
      </c>
      <c r="AM19">
        <v>-2.0700712203979492</v>
      </c>
      <c r="AN19">
        <v>-1.9404412508010864</v>
      </c>
      <c r="AO19">
        <v>-1.8224354982376099</v>
      </c>
      <c r="AP19">
        <v>-1.7591025829315186</v>
      </c>
      <c r="AQ19">
        <v>-1.7053986787796021</v>
      </c>
      <c r="AR19">
        <v>-1.6801952123641968</v>
      </c>
      <c r="AS19">
        <v>-1.6858381032943726</v>
      </c>
      <c r="AT19">
        <v>-1.6998306512832642</v>
      </c>
      <c r="AU19">
        <v>-1.6962730884552002</v>
      </c>
      <c r="AV19">
        <v>-1.7013146877288818</v>
      </c>
      <c r="AW19">
        <v>-1.7221468687057495</v>
      </c>
      <c r="AX19">
        <v>-1.734136700630188</v>
      </c>
      <c r="AY19">
        <v>-1.7318662405014038</v>
      </c>
      <c r="AZ19">
        <v>-1.7260584831237793</v>
      </c>
      <c r="BA19">
        <v>-1.7404767274856567</v>
      </c>
      <c r="BB19">
        <v>-1.7152457237243652</v>
      </c>
      <c r="BC19">
        <v>-1.6899586915969849</v>
      </c>
      <c r="BD19">
        <v>-1.6884740591049194</v>
      </c>
      <c r="BE19">
        <v>-1.6915415525436401</v>
      </c>
      <c r="BF19">
        <v>-1.7147470712661743</v>
      </c>
      <c r="BG19">
        <v>-1.8026368618011475</v>
      </c>
      <c r="BH19">
        <v>-1.8040969371795654</v>
      </c>
      <c r="BI19">
        <v>-1.7865314483642578</v>
      </c>
      <c r="BJ19">
        <v>-1.7904396057128906</v>
      </c>
      <c r="BK19">
        <v>-1.8217788934707642</v>
      </c>
      <c r="BL19">
        <v>-1.8986074924468994</v>
      </c>
      <c r="BM19">
        <v>-1.9370425939559937</v>
      </c>
      <c r="BN19">
        <v>-1.8904010057449341</v>
      </c>
      <c r="BO19">
        <v>-1.7934494018554688</v>
      </c>
      <c r="BP19">
        <v>-1.7069216966629028</v>
      </c>
      <c r="BQ19">
        <v>-1.6373696327209473</v>
      </c>
      <c r="BR19">
        <v>-1.5855790376663208</v>
      </c>
      <c r="BS19">
        <v>-1.712365984916687</v>
      </c>
      <c r="BT19">
        <v>-1.7931684255599976</v>
      </c>
      <c r="BU19">
        <v>-1.9841196537017822</v>
      </c>
      <c r="BV19">
        <v>-2.0781722068786621</v>
      </c>
      <c r="BW19">
        <v>-2.1032376289367676</v>
      </c>
      <c r="BX19">
        <v>-2.1284010410308838</v>
      </c>
      <c r="BY19">
        <v>-2.149104118347168</v>
      </c>
      <c r="BZ19">
        <v>-2.0562787055969238</v>
      </c>
      <c r="CA19">
        <v>-1.9190895557403564</v>
      </c>
      <c r="CB19">
        <v>-1.7090460062026978</v>
      </c>
      <c r="CC19">
        <v>-1.7601252794265747</v>
      </c>
      <c r="CD19">
        <v>-1.7566893100738525</v>
      </c>
      <c r="CE19">
        <v>-1.8303376436233521</v>
      </c>
      <c r="CF19">
        <v>-1.8414119482040405</v>
      </c>
      <c r="CG19">
        <v>-1.9198954105377197</v>
      </c>
      <c r="CH19">
        <v>-2.1256330013275146</v>
      </c>
      <c r="CI19">
        <v>-2.2856762409210205</v>
      </c>
      <c r="CJ19">
        <v>-2.43328857421875</v>
      </c>
      <c r="CK19">
        <v>-2.4960448741912842</v>
      </c>
      <c r="CL19">
        <v>-2.4470391273498535</v>
      </c>
      <c r="CM19">
        <v>-2.2668502330780029</v>
      </c>
      <c r="CN19">
        <v>-2.0073084831237793</v>
      </c>
      <c r="CO19">
        <v>-1.7147625684738159</v>
      </c>
      <c r="CP19">
        <v>-1.3644845485687256</v>
      </c>
      <c r="CQ19">
        <v>-1.8091273307800293</v>
      </c>
      <c r="CR19">
        <v>-2.0612716674804688</v>
      </c>
    </row>
    <row r="20" spans="1:96">
      <c r="A20" t="s">
        <v>36</v>
      </c>
      <c r="B20">
        <v>1.4034454822540283</v>
      </c>
      <c r="C20">
        <v>1.3951276540756226</v>
      </c>
      <c r="D20">
        <v>1.4012191295623779</v>
      </c>
      <c r="E20">
        <v>1.4107874631881714</v>
      </c>
      <c r="F20">
        <v>1.4107487201690674</v>
      </c>
      <c r="G20">
        <v>1.4070439338684082</v>
      </c>
      <c r="H20">
        <v>1.4045878648757935</v>
      </c>
      <c r="I20">
        <v>1.4053941965103149</v>
      </c>
      <c r="J20">
        <v>1.4068559408187866</v>
      </c>
      <c r="K20">
        <v>1.4066811800003052</v>
      </c>
      <c r="L20">
        <v>1.4065386056900024</v>
      </c>
      <c r="M20">
        <v>1.4075133800506592</v>
      </c>
      <c r="N20">
        <v>1.4104771614074707</v>
      </c>
      <c r="O20">
        <v>1.4119720458984375</v>
      </c>
      <c r="P20">
        <v>1.4094551801681519</v>
      </c>
      <c r="Q20">
        <v>1.4083417654037476</v>
      </c>
      <c r="R20">
        <v>1.4086748361587524</v>
      </c>
      <c r="S20">
        <v>1.4090687036514282</v>
      </c>
      <c r="T20">
        <v>1.4089435338973999</v>
      </c>
      <c r="U20">
        <v>1.4090098142623901</v>
      </c>
      <c r="V20">
        <v>1.4089583158493042</v>
      </c>
      <c r="W20">
        <v>1.4088081121444702</v>
      </c>
      <c r="X20">
        <v>1.4088742733001709</v>
      </c>
      <c r="Y20">
        <v>1.4087779521942139</v>
      </c>
      <c r="Z20">
        <v>1.4084445238113403</v>
      </c>
      <c r="AA20">
        <v>1.4082393646240234</v>
      </c>
      <c r="AB20">
        <v>1.4078896045684814</v>
      </c>
      <c r="AC20">
        <v>1.4064079523086548</v>
      </c>
      <c r="AD20">
        <v>1.4051715135574341</v>
      </c>
      <c r="AE20">
        <v>1.4073766469955444</v>
      </c>
      <c r="AF20">
        <v>1.4039875268936157</v>
      </c>
      <c r="AG20">
        <v>1.3911162614822388</v>
      </c>
      <c r="AH20">
        <v>1.3635329008102417</v>
      </c>
      <c r="AI20">
        <v>1.3199143409729004</v>
      </c>
      <c r="AJ20">
        <v>1.2625125646591187</v>
      </c>
      <c r="AK20">
        <v>1.1933404207229614</v>
      </c>
      <c r="AL20">
        <v>1.1146477460861206</v>
      </c>
      <c r="AM20">
        <v>1.0204029083251953</v>
      </c>
      <c r="AN20">
        <v>0.91322267055511475</v>
      </c>
      <c r="AO20">
        <v>0.75227057933807373</v>
      </c>
      <c r="AP20">
        <v>0.57880157232284546</v>
      </c>
      <c r="AQ20">
        <v>0.38212460279464722</v>
      </c>
      <c r="AR20">
        <v>0.19475725293159485</v>
      </c>
      <c r="AS20">
        <v>-7.9931020736694336E-3</v>
      </c>
      <c r="AT20">
        <v>-0.19497255980968475</v>
      </c>
      <c r="AU20">
        <v>-0.31271436810493469</v>
      </c>
      <c r="AV20">
        <v>-0.45821702480316162</v>
      </c>
      <c r="AW20">
        <v>-0.53196728229522705</v>
      </c>
      <c r="AX20">
        <v>-0.556526780128479</v>
      </c>
      <c r="AY20">
        <v>-0.57155919075012207</v>
      </c>
      <c r="AZ20">
        <v>-0.53825652599334717</v>
      </c>
      <c r="BA20">
        <v>-0.46956649422645569</v>
      </c>
      <c r="BB20">
        <v>-0.37406671047210693</v>
      </c>
      <c r="BC20">
        <v>-0.28726673126220703</v>
      </c>
      <c r="BD20">
        <v>-0.21294751763343811</v>
      </c>
      <c r="BE20">
        <v>-0.11469820886850357</v>
      </c>
      <c r="BF20">
        <v>2.0923033356666565E-2</v>
      </c>
      <c r="BG20">
        <v>0.10860827565193176</v>
      </c>
      <c r="BH20">
        <v>0.20853324234485626</v>
      </c>
      <c r="BI20">
        <v>0.33833518624305725</v>
      </c>
      <c r="BJ20">
        <v>0.39077118039131165</v>
      </c>
      <c r="BK20">
        <v>0.44946742057800293</v>
      </c>
      <c r="BL20">
        <v>0.51315581798553467</v>
      </c>
      <c r="BM20">
        <v>0.59581482410430908</v>
      </c>
      <c r="BN20">
        <v>0.67606377601623535</v>
      </c>
      <c r="BO20">
        <v>0.71270185708999634</v>
      </c>
      <c r="BP20">
        <v>0.74369204044342041</v>
      </c>
      <c r="BQ20">
        <v>0.76419687271118164</v>
      </c>
      <c r="BR20">
        <v>0.80045557022094727</v>
      </c>
      <c r="BS20">
        <v>0.83361554145812988</v>
      </c>
      <c r="BT20">
        <v>0.82349085807800293</v>
      </c>
      <c r="BU20">
        <v>0.76996588706970215</v>
      </c>
      <c r="BV20">
        <v>0.7331278920173645</v>
      </c>
      <c r="BW20">
        <v>0.73842149972915649</v>
      </c>
      <c r="BX20">
        <v>0.78210794925689697</v>
      </c>
      <c r="BY20">
        <v>0.83764451742172241</v>
      </c>
      <c r="BZ20">
        <v>0.87354469299316406</v>
      </c>
      <c r="CA20">
        <v>0.9193960428237915</v>
      </c>
      <c r="CB20">
        <v>0.98686122894287109</v>
      </c>
      <c r="CC20">
        <v>1.0175076723098755</v>
      </c>
      <c r="CD20">
        <v>1.0624876022338867</v>
      </c>
      <c r="CE20">
        <v>1.0832910537719727</v>
      </c>
      <c r="CF20">
        <v>1.0916206836700439</v>
      </c>
      <c r="CG20">
        <v>1.0792989730834961</v>
      </c>
      <c r="CH20">
        <v>1.0551412105560303</v>
      </c>
      <c r="CI20">
        <v>1.0326557159423828</v>
      </c>
      <c r="CJ20">
        <v>1.0198758840560913</v>
      </c>
      <c r="CK20">
        <v>1.0483099222183228</v>
      </c>
      <c r="CL20">
        <v>1.0555166006088257</v>
      </c>
      <c r="CM20">
        <v>1.0925953388214111</v>
      </c>
      <c r="CN20">
        <v>1.1877555847167969</v>
      </c>
      <c r="CO20">
        <v>1.2524418830871582</v>
      </c>
      <c r="CP20">
        <v>1.270195484161377</v>
      </c>
      <c r="CQ20">
        <v>1.2821822166442871</v>
      </c>
      <c r="CR20">
        <v>1.2493695020675659</v>
      </c>
    </row>
    <row r="21" spans="1:96">
      <c r="A21" t="s">
        <v>37</v>
      </c>
      <c r="B21">
        <v>7.3345266282558441E-2</v>
      </c>
      <c r="C21">
        <v>7.3345266282558441E-2</v>
      </c>
      <c r="D21">
        <v>0.15138761699199677</v>
      </c>
      <c r="E21">
        <v>0.11601622402667999</v>
      </c>
      <c r="F21">
        <v>2.9426097869873047E-2</v>
      </c>
      <c r="G21">
        <v>4.234018549323082E-2</v>
      </c>
      <c r="H21">
        <v>4.6125460416078568E-2</v>
      </c>
      <c r="I21">
        <v>2.8082806617021561E-2</v>
      </c>
      <c r="J21">
        <v>1.0663030669093132E-2</v>
      </c>
      <c r="K21">
        <v>4.9592312425374985E-3</v>
      </c>
      <c r="L21">
        <v>1.4103379100561142E-2</v>
      </c>
      <c r="M21">
        <v>3.6990564316511154E-2</v>
      </c>
      <c r="N21">
        <v>3.80278080701828E-2</v>
      </c>
      <c r="O21">
        <v>1.7374575138092041E-2</v>
      </c>
      <c r="P21">
        <v>2.0198209211230278E-2</v>
      </c>
      <c r="Q21">
        <v>9.0699866414070129E-3</v>
      </c>
      <c r="R21">
        <v>1.4252590946853161E-2</v>
      </c>
      <c r="S21">
        <v>1.3198363594710827E-2</v>
      </c>
      <c r="T21">
        <v>1.1348338797688484E-2</v>
      </c>
      <c r="U21">
        <v>1.1077880859375E-2</v>
      </c>
      <c r="V21">
        <v>1.0108324699103832E-2</v>
      </c>
      <c r="W21">
        <v>8.3090774714946747E-3</v>
      </c>
      <c r="X21">
        <v>8.3888396620750427E-3</v>
      </c>
      <c r="Y21">
        <v>8.7821697816252708E-3</v>
      </c>
      <c r="Z21">
        <v>7.6650641858577728E-3</v>
      </c>
      <c r="AA21">
        <v>7.5920610688626766E-3</v>
      </c>
      <c r="AB21">
        <v>1.5413049608469009E-2</v>
      </c>
      <c r="AC21">
        <v>3.713686391711235E-2</v>
      </c>
      <c r="AD21">
        <v>6.3271783292293549E-2</v>
      </c>
      <c r="AE21">
        <v>8.7077468633651733E-2</v>
      </c>
      <c r="AF21">
        <v>0.10856598615646362</v>
      </c>
      <c r="AG21">
        <v>0.15624856948852539</v>
      </c>
      <c r="AH21">
        <v>0.23726588487625122</v>
      </c>
      <c r="AI21">
        <v>0.30305466055870056</v>
      </c>
      <c r="AJ21">
        <v>0.35325905680656433</v>
      </c>
      <c r="AK21">
        <v>0.45624464750289917</v>
      </c>
      <c r="AL21">
        <v>0.61894786357879639</v>
      </c>
      <c r="AM21">
        <v>0.8357200026512146</v>
      </c>
      <c r="AN21">
        <v>1.0621609687805176</v>
      </c>
      <c r="AO21">
        <v>1.5504505634307861</v>
      </c>
      <c r="AP21">
        <v>1.8070052862167358</v>
      </c>
      <c r="AQ21">
        <v>1.931393027305603</v>
      </c>
      <c r="AR21">
        <v>1.9732846021652222</v>
      </c>
      <c r="AS21">
        <v>1.88913893699646</v>
      </c>
      <c r="AT21">
        <v>1.6594781875610352</v>
      </c>
      <c r="AU21">
        <v>1.3122138977050781</v>
      </c>
      <c r="AV21">
        <v>0.87768805027008057</v>
      </c>
      <c r="AW21">
        <v>0.59471511840820313</v>
      </c>
      <c r="AX21">
        <v>0.2279963493347168</v>
      </c>
      <c r="AY21">
        <v>0.26809072494506836</v>
      </c>
      <c r="AZ21">
        <v>0.59421098232269287</v>
      </c>
      <c r="BA21">
        <v>0.72771382331848145</v>
      </c>
      <c r="BB21">
        <v>0.79410970211029053</v>
      </c>
      <c r="BC21">
        <v>0.90588408708572388</v>
      </c>
      <c r="BD21">
        <v>1.0649213790893555</v>
      </c>
      <c r="BE21">
        <v>1.2180640697479248</v>
      </c>
      <c r="BF21">
        <v>1.3562753200531006</v>
      </c>
      <c r="BG21">
        <v>1.2192741632461548</v>
      </c>
      <c r="BH21">
        <v>1.0049471855163574</v>
      </c>
      <c r="BI21">
        <v>1.0618784427642822</v>
      </c>
      <c r="BJ21">
        <v>1.4375077486038208</v>
      </c>
      <c r="BK21">
        <v>1.4401921033859253</v>
      </c>
      <c r="BL21">
        <v>1.404319167137146</v>
      </c>
      <c r="BM21">
        <v>1.5080807209014893</v>
      </c>
      <c r="BN21">
        <v>1.6950529813766479</v>
      </c>
      <c r="BO21">
        <v>1.8573565483093262</v>
      </c>
      <c r="BP21">
        <v>2.1834895610809326</v>
      </c>
      <c r="BQ21">
        <v>2.3131172657012939</v>
      </c>
      <c r="BR21">
        <v>2.199040412902832</v>
      </c>
      <c r="BS21">
        <v>2.2159504890441895</v>
      </c>
      <c r="BT21">
        <v>2.2966914176940918</v>
      </c>
      <c r="BU21">
        <v>2.4220647811889648</v>
      </c>
      <c r="BV21">
        <v>2.5421042442321777</v>
      </c>
      <c r="BW21">
        <v>2.6094739437103271</v>
      </c>
      <c r="BX21">
        <v>2.6363234519958496</v>
      </c>
      <c r="BY21">
        <v>2.6777257919311523</v>
      </c>
      <c r="BZ21">
        <v>2.7242777347564697</v>
      </c>
      <c r="CA21">
        <v>2.7644450664520264</v>
      </c>
      <c r="CB21">
        <v>2.9660289287567139</v>
      </c>
      <c r="CC21">
        <v>3.0707352161407471</v>
      </c>
      <c r="CD21">
        <v>3.0838112831115723</v>
      </c>
      <c r="CE21">
        <v>3.1201314926147461</v>
      </c>
      <c r="CF21">
        <v>3.1283519268035889</v>
      </c>
      <c r="CG21">
        <v>3.145939826965332</v>
      </c>
      <c r="CH21">
        <v>3.1983473300933838</v>
      </c>
      <c r="CI21">
        <v>3.2251193523406982</v>
      </c>
      <c r="CJ21">
        <v>3.2666926383972168</v>
      </c>
      <c r="CK21">
        <v>3.3402764797210693</v>
      </c>
      <c r="CL21">
        <v>3.3871822357177734</v>
      </c>
      <c r="CM21">
        <v>3.311668872833252</v>
      </c>
      <c r="CN21">
        <v>3.2067933082580566</v>
      </c>
      <c r="CO21">
        <v>3.2481591701507568</v>
      </c>
      <c r="CP21">
        <v>3.2791450023651123</v>
      </c>
      <c r="CQ21">
        <v>3.3442525863647461</v>
      </c>
      <c r="CR21">
        <v>3.3564023971557617</v>
      </c>
    </row>
    <row r="22" spans="1:96">
      <c r="A22" t="s">
        <v>38</v>
      </c>
      <c r="B22">
        <v>-6.7943431437015533E-2</v>
      </c>
      <c r="C22">
        <v>-6.7943431437015533E-2</v>
      </c>
      <c r="D22">
        <v>-0.13570874929428101</v>
      </c>
      <c r="E22">
        <v>-9.4331845641136169E-2</v>
      </c>
      <c r="F22">
        <v>-1.6125664114952087E-3</v>
      </c>
      <c r="G22">
        <v>2.870524674654007E-2</v>
      </c>
      <c r="H22">
        <v>2.5231141597032547E-2</v>
      </c>
      <c r="I22">
        <v>6.8846950307488441E-3</v>
      </c>
      <c r="J22">
        <v>-2.6832306757569313E-3</v>
      </c>
      <c r="K22">
        <v>-7.8265136107802391E-4</v>
      </c>
      <c r="L22">
        <v>-2.1194331347942352E-3</v>
      </c>
      <c r="M22">
        <v>-5.1920064724981785E-3</v>
      </c>
      <c r="N22">
        <v>-6.7622540518641472E-3</v>
      </c>
      <c r="O22">
        <v>-1.2607051059603691E-2</v>
      </c>
      <c r="P22">
        <v>-5.0966879352927208E-3</v>
      </c>
      <c r="Q22">
        <v>4.4092750176787376E-3</v>
      </c>
      <c r="R22">
        <v>-9.3893811572343111E-4</v>
      </c>
      <c r="S22">
        <v>-6.0300342738628387E-4</v>
      </c>
      <c r="T22">
        <v>-1.1812636512331665E-4</v>
      </c>
      <c r="U22">
        <v>1.6346827032975852E-4</v>
      </c>
      <c r="V22">
        <v>2.9923164402134717E-4</v>
      </c>
      <c r="W22">
        <v>1.4713872224092484E-3</v>
      </c>
      <c r="X22">
        <v>1.7682153265923262E-3</v>
      </c>
      <c r="Y22">
        <v>1.3655703514814377E-3</v>
      </c>
      <c r="Z22">
        <v>5.9791625244542956E-4</v>
      </c>
      <c r="AA22">
        <v>-4.3258440564386547E-4</v>
      </c>
      <c r="AB22">
        <v>4.9403221346437931E-3</v>
      </c>
      <c r="AC22">
        <v>3.6219600588083267E-2</v>
      </c>
      <c r="AD22">
        <v>6.0783468186855316E-2</v>
      </c>
      <c r="AE22">
        <v>8.0922499299049377E-2</v>
      </c>
      <c r="AF22">
        <v>9.4700619578361511E-2</v>
      </c>
      <c r="AG22">
        <v>0.1455826461315155</v>
      </c>
      <c r="AH22">
        <v>0.20741422474384308</v>
      </c>
      <c r="AI22">
        <v>0.18996302783489227</v>
      </c>
      <c r="AJ22">
        <v>6.8980753421783447E-2</v>
      </c>
      <c r="AK22">
        <v>-8.8969171047210693E-2</v>
      </c>
      <c r="AL22">
        <v>-0.21746808290481567</v>
      </c>
      <c r="AM22">
        <v>-0.26348468661308289</v>
      </c>
      <c r="AN22">
        <v>-0.27646058797836304</v>
      </c>
      <c r="AO22">
        <v>-0.53580999374389648</v>
      </c>
      <c r="AP22">
        <v>-0.55610841512680054</v>
      </c>
      <c r="AQ22">
        <v>-0.38398796319961548</v>
      </c>
      <c r="AR22">
        <v>-0.10298043489456177</v>
      </c>
      <c r="AS22">
        <v>8.2442194223403931E-2</v>
      </c>
      <c r="AT22">
        <v>8.7611131370067596E-2</v>
      </c>
      <c r="AU22">
        <v>1.8578525632619858E-2</v>
      </c>
      <c r="AV22">
        <v>7.1125634014606476E-2</v>
      </c>
      <c r="AW22">
        <v>0.14005424082279205</v>
      </c>
      <c r="AX22">
        <v>5.1106184720993042E-2</v>
      </c>
      <c r="AY22">
        <v>1.1029008775949478E-2</v>
      </c>
      <c r="AZ22">
        <v>0.14660120010375977</v>
      </c>
      <c r="BA22">
        <v>1.2077495455741882E-2</v>
      </c>
      <c r="BB22">
        <v>-4.3153338134288788E-2</v>
      </c>
      <c r="BC22">
        <v>0.13960650563240051</v>
      </c>
      <c r="BD22">
        <v>0.39462804794311523</v>
      </c>
      <c r="BE22">
        <v>0.43757110834121704</v>
      </c>
      <c r="BF22">
        <v>0.32651954889297485</v>
      </c>
      <c r="BG22">
        <v>-8.1716179847717285E-2</v>
      </c>
      <c r="BH22">
        <v>0.22426801919937134</v>
      </c>
      <c r="BI22">
        <v>-0.12382537126541138</v>
      </c>
      <c r="BJ22">
        <v>-0.67003345489501953</v>
      </c>
      <c r="BK22">
        <v>-0.24775564670562744</v>
      </c>
      <c r="BL22">
        <v>0.10130695998668671</v>
      </c>
      <c r="BM22">
        <v>0.3709271252155304</v>
      </c>
      <c r="BN22">
        <v>0.44405722618103027</v>
      </c>
      <c r="BO22">
        <v>-2.9319971799850464E-3</v>
      </c>
      <c r="BP22">
        <v>-0.32714682817459106</v>
      </c>
      <c r="BQ22">
        <v>-2.6527076959609985E-2</v>
      </c>
      <c r="BR22">
        <v>8.9994095265865326E-2</v>
      </c>
      <c r="BS22">
        <v>0.37198424339294434</v>
      </c>
      <c r="BT22">
        <v>0.19008186459541321</v>
      </c>
      <c r="BU22">
        <v>-0.3619810938835144</v>
      </c>
      <c r="BV22">
        <v>-0.52942085266113281</v>
      </c>
      <c r="BW22">
        <v>-0.22980621457099915</v>
      </c>
      <c r="BX22">
        <v>0.19309526681900024</v>
      </c>
      <c r="BY22">
        <v>0.34642487764358521</v>
      </c>
      <c r="BZ22">
        <v>0.39981725811958313</v>
      </c>
      <c r="CA22">
        <v>0.47302582859992981</v>
      </c>
      <c r="CB22">
        <v>-2.9635161161422729E-2</v>
      </c>
      <c r="CC22">
        <v>-0.10962548851966858</v>
      </c>
      <c r="CD22">
        <v>7.9734176397323608E-2</v>
      </c>
      <c r="CE22">
        <v>0.31719249486923218</v>
      </c>
      <c r="CF22">
        <v>0.28609937429428101</v>
      </c>
      <c r="CG22">
        <v>-0.20876993238925934</v>
      </c>
      <c r="CH22">
        <v>-0.48359000682830811</v>
      </c>
      <c r="CI22">
        <v>-0.25767514109611511</v>
      </c>
      <c r="CJ22">
        <v>-2.8959980234503746E-2</v>
      </c>
      <c r="CK22">
        <v>-0.10505616664886475</v>
      </c>
      <c r="CL22">
        <v>-0.14496289193630219</v>
      </c>
      <c r="CM22">
        <v>-0.13474276661872864</v>
      </c>
      <c r="CN22">
        <v>4.8815742135047913E-2</v>
      </c>
      <c r="CO22">
        <v>0.19034856557846069</v>
      </c>
      <c r="CP22">
        <v>0.17027398943901062</v>
      </c>
      <c r="CQ22">
        <v>0.28609791398048401</v>
      </c>
      <c r="CR22">
        <v>0.31029504537582397</v>
      </c>
    </row>
    <row r="23" spans="1:96">
      <c r="A23" t="s">
        <v>39</v>
      </c>
      <c r="B23">
        <v>-2.3991771042346954E-2</v>
      </c>
      <c r="C23">
        <v>-2.3991771042346954E-2</v>
      </c>
      <c r="D23">
        <v>-3.289269283413887E-2</v>
      </c>
      <c r="E23">
        <v>-4.5575831085443497E-2</v>
      </c>
      <c r="F23">
        <v>-9.7063407301902771E-3</v>
      </c>
      <c r="G23">
        <v>2.7581771835684776E-2</v>
      </c>
      <c r="H23">
        <v>3.7688788026571274E-2</v>
      </c>
      <c r="I23">
        <v>1.0912945494055748E-2</v>
      </c>
      <c r="J23">
        <v>-9.8856855183839798E-3</v>
      </c>
      <c r="K23">
        <v>-4.4766543433070183E-3</v>
      </c>
      <c r="L23">
        <v>-1.3432138599455357E-2</v>
      </c>
      <c r="M23">
        <v>-3.6528307944536209E-2</v>
      </c>
      <c r="N23">
        <v>-3.3662348985671997E-2</v>
      </c>
      <c r="O23">
        <v>9.8448945209383965E-3</v>
      </c>
      <c r="P23">
        <v>1.5811985358595848E-2</v>
      </c>
      <c r="Q23">
        <v>-6.8455305881798267E-3</v>
      </c>
      <c r="R23">
        <v>-1.390839833766222E-2</v>
      </c>
      <c r="S23">
        <v>-1.2963415123522282E-2</v>
      </c>
      <c r="T23">
        <v>-1.1046666651964188E-2</v>
      </c>
      <c r="U23">
        <v>-1.0583436116576195E-2</v>
      </c>
      <c r="V23">
        <v>-9.8549230024218559E-3</v>
      </c>
      <c r="W23">
        <v>-7.135382853448391E-3</v>
      </c>
      <c r="X23">
        <v>-7.450480479747057E-3</v>
      </c>
      <c r="Y23">
        <v>-8.5506550967693329E-3</v>
      </c>
      <c r="Z23">
        <v>-7.6095853000879288E-3</v>
      </c>
      <c r="AA23">
        <v>-7.5523210689425468E-3</v>
      </c>
      <c r="AB23">
        <v>-1.0040385648608208E-2</v>
      </c>
      <c r="AC23">
        <v>1.2630765559151769E-3</v>
      </c>
      <c r="AD23">
        <v>1.2938774190843105E-2</v>
      </c>
      <c r="AE23">
        <v>-2.8227146714925766E-2</v>
      </c>
      <c r="AF23">
        <v>-4.8544008284807205E-2</v>
      </c>
      <c r="AG23">
        <v>-4.5310627669095993E-2</v>
      </c>
      <c r="AH23">
        <v>-0.10574501752853394</v>
      </c>
      <c r="AI23">
        <v>-0.21711181104183197</v>
      </c>
      <c r="AJ23">
        <v>-0.33606573939323425</v>
      </c>
      <c r="AK23">
        <v>-0.44149821996688843</v>
      </c>
      <c r="AL23">
        <v>-0.56223958730697632</v>
      </c>
      <c r="AM23">
        <v>-0.70843595266342163</v>
      </c>
      <c r="AN23">
        <v>-0.82559770345687866</v>
      </c>
      <c r="AO23">
        <v>-0.96003478765487671</v>
      </c>
      <c r="AP23">
        <v>-0.93886023759841919</v>
      </c>
      <c r="AQ23">
        <v>-0.8500751256942749</v>
      </c>
      <c r="AR23">
        <v>-0.73696357011795044</v>
      </c>
      <c r="AS23">
        <v>-0.59244155883789063</v>
      </c>
      <c r="AT23">
        <v>-0.40994703769683838</v>
      </c>
      <c r="AU23">
        <v>-0.20737195014953613</v>
      </c>
      <c r="AV23">
        <v>-5.3589615970849991E-2</v>
      </c>
      <c r="AW23">
        <v>-5.4444313049316406E-2</v>
      </c>
      <c r="AX23">
        <v>-0.13097216188907623</v>
      </c>
      <c r="AY23">
        <v>-0.1685069352388382</v>
      </c>
      <c r="AZ23">
        <v>-0.20938991010189056</v>
      </c>
      <c r="BA23">
        <v>-0.26682457327842712</v>
      </c>
      <c r="BB23">
        <v>-0.34475114941596985</v>
      </c>
      <c r="BC23">
        <v>-0.41447356343269348</v>
      </c>
      <c r="BD23">
        <v>-0.45554721355438232</v>
      </c>
      <c r="BE23">
        <v>-0.48534199595451355</v>
      </c>
      <c r="BF23">
        <v>-0.56138676404953003</v>
      </c>
      <c r="BG23">
        <v>-0.56024855375289917</v>
      </c>
      <c r="BH23">
        <v>-0.57771718502044678</v>
      </c>
      <c r="BI23">
        <v>-0.80491989850997925</v>
      </c>
      <c r="BJ23">
        <v>-1.1196714639663696</v>
      </c>
      <c r="BK23">
        <v>-1.2638485431671143</v>
      </c>
      <c r="BL23">
        <v>-1.3305546045303345</v>
      </c>
      <c r="BM23">
        <v>-1.4347556829452515</v>
      </c>
      <c r="BN23">
        <v>-1.6146246194839478</v>
      </c>
      <c r="BO23">
        <v>-1.8464418649673462</v>
      </c>
      <c r="BP23">
        <v>-2.129202127456665</v>
      </c>
      <c r="BQ23">
        <v>-2.2630770206451416</v>
      </c>
      <c r="BR23">
        <v>-2.1894538402557373</v>
      </c>
      <c r="BS23">
        <v>-2.1683473587036133</v>
      </c>
      <c r="BT23">
        <v>-2.2709634304046631</v>
      </c>
      <c r="BU23">
        <v>-2.3667593002319336</v>
      </c>
      <c r="BV23">
        <v>-2.4614486694335938</v>
      </c>
      <c r="BW23">
        <v>-2.5515227317810059</v>
      </c>
      <c r="BX23">
        <v>-2.6166250705718994</v>
      </c>
      <c r="BY23">
        <v>-2.647752046585083</v>
      </c>
      <c r="BZ23">
        <v>-2.6860935688018799</v>
      </c>
      <c r="CA23">
        <v>-2.7218930721282959</v>
      </c>
      <c r="CB23">
        <v>-2.918149471282959</v>
      </c>
      <c r="CC23">
        <v>-3.0197498798370361</v>
      </c>
      <c r="CD23">
        <v>-3.0659887790679932</v>
      </c>
      <c r="CE23">
        <v>-3.0863869190216064</v>
      </c>
      <c r="CF23">
        <v>-3.095548152923584</v>
      </c>
      <c r="CG23">
        <v>-3.1110920906066895</v>
      </c>
      <c r="CH23">
        <v>-3.1382880210876465</v>
      </c>
      <c r="CI23">
        <v>-3.1835052967071533</v>
      </c>
      <c r="CJ23">
        <v>-3.2550334930419922</v>
      </c>
      <c r="CK23">
        <v>-3.3127803802490234</v>
      </c>
      <c r="CL23">
        <v>-3.3546781539916992</v>
      </c>
      <c r="CM23">
        <v>-3.3044850826263428</v>
      </c>
      <c r="CN23">
        <v>-3.196721076965332</v>
      </c>
      <c r="CO23">
        <v>-3.2086021900177002</v>
      </c>
      <c r="CP23">
        <v>-3.2661769390106201</v>
      </c>
      <c r="CQ23">
        <v>-3.3147296905517578</v>
      </c>
      <c r="CR23">
        <v>-3.3226070404052734</v>
      </c>
    </row>
    <row r="24" spans="1:96">
      <c r="A24" t="s">
        <v>40</v>
      </c>
      <c r="B24">
        <v>1.3697179034352303E-2</v>
      </c>
      <c r="C24">
        <v>1.3697179034352303E-2</v>
      </c>
      <c r="D24">
        <v>5.8465763926506042E-2</v>
      </c>
      <c r="E24">
        <v>4.9826830625534058E-2</v>
      </c>
      <c r="F24">
        <v>4.6788305044174194E-3</v>
      </c>
      <c r="G24">
        <v>-5.5764447897672653E-3</v>
      </c>
      <c r="H24">
        <v>-6.29822863265872E-3</v>
      </c>
      <c r="I24">
        <v>-5.1580732688307762E-3</v>
      </c>
      <c r="J24">
        <v>-1.3985980767756701E-3</v>
      </c>
      <c r="K24">
        <v>1.7987701576203108E-3</v>
      </c>
      <c r="L24">
        <v>2.2927827667444944E-3</v>
      </c>
      <c r="M24">
        <v>8.9080852922052145E-4</v>
      </c>
      <c r="N24">
        <v>-1.8485720502212644E-3</v>
      </c>
      <c r="O24">
        <v>4.86748106777668E-3</v>
      </c>
      <c r="P24">
        <v>6.0690930113196373E-3</v>
      </c>
      <c r="Q24">
        <v>-2.3430699948221445E-3</v>
      </c>
      <c r="R24">
        <v>-2.9626437462866306E-3</v>
      </c>
      <c r="S24">
        <v>-2.4046995677053928E-3</v>
      </c>
      <c r="T24">
        <v>1.8846564926207066E-3</v>
      </c>
      <c r="U24">
        <v>3.2403361983597279E-3</v>
      </c>
      <c r="V24">
        <v>3.0342419631779194E-4</v>
      </c>
      <c r="W24">
        <v>-3.3463998697698116E-3</v>
      </c>
      <c r="X24">
        <v>-2.9798643663525581E-3</v>
      </c>
      <c r="Y24">
        <v>-1.1561373248696327E-3</v>
      </c>
      <c r="Z24">
        <v>-1.1554700904525816E-5</v>
      </c>
      <c r="AA24">
        <v>5.4910843027755618E-4</v>
      </c>
      <c r="AB24">
        <v>2.2390191443264484E-3</v>
      </c>
      <c r="AC24">
        <v>7.2688134387135506E-3</v>
      </c>
      <c r="AD24">
        <v>1.1878367513418198E-2</v>
      </c>
      <c r="AE24">
        <v>1.5302357263863087E-2</v>
      </c>
      <c r="AF24">
        <v>2.0816361531615257E-2</v>
      </c>
      <c r="AG24">
        <v>3.0778819695115089E-2</v>
      </c>
      <c r="AH24">
        <v>2.6672238484025002E-2</v>
      </c>
      <c r="AI24">
        <v>1.8054530024528503E-2</v>
      </c>
      <c r="AJ24">
        <v>6.7229610867798328E-3</v>
      </c>
      <c r="AK24">
        <v>-3.212573379278183E-2</v>
      </c>
      <c r="AL24">
        <v>-0.12682594358921051</v>
      </c>
      <c r="AM24">
        <v>-0.34963896870613098</v>
      </c>
      <c r="AN24">
        <v>-0.60833793878555298</v>
      </c>
      <c r="AO24">
        <v>-1.0931484699249268</v>
      </c>
      <c r="AP24">
        <v>-1.437204122543335</v>
      </c>
      <c r="AQ24">
        <v>-1.6832281351089478</v>
      </c>
      <c r="AR24">
        <v>-1.8164910078048706</v>
      </c>
      <c r="AS24">
        <v>-1.7902591228485107</v>
      </c>
      <c r="AT24">
        <v>-1.6034739017486572</v>
      </c>
      <c r="AU24">
        <v>-1.2944847345352173</v>
      </c>
      <c r="AV24">
        <v>-0.8719639778137207</v>
      </c>
      <c r="AW24">
        <v>-0.57539308071136475</v>
      </c>
      <c r="AX24">
        <v>-0.17928865551948547</v>
      </c>
      <c r="AY24">
        <v>0.15573593974113464</v>
      </c>
      <c r="AZ24">
        <v>0.5322534441947937</v>
      </c>
      <c r="BA24">
        <v>0.66806477308273315</v>
      </c>
      <c r="BB24">
        <v>0.71290510892868042</v>
      </c>
      <c r="BC24">
        <v>0.77060401439666748</v>
      </c>
      <c r="BD24">
        <v>0.87759733200073242</v>
      </c>
      <c r="BE24">
        <v>1.0269275903701782</v>
      </c>
      <c r="BF24">
        <v>1.1796870231628418</v>
      </c>
      <c r="BG24">
        <v>1.0796786546707153</v>
      </c>
      <c r="BH24">
        <v>0.79094982147216797</v>
      </c>
      <c r="BI24">
        <v>0.65777707099914551</v>
      </c>
      <c r="BJ24">
        <v>0.57139182090759277</v>
      </c>
      <c r="BK24">
        <v>0.55211097002029419</v>
      </c>
      <c r="BL24">
        <v>0.39881086349487305</v>
      </c>
      <c r="BM24">
        <v>0.13098309934139252</v>
      </c>
      <c r="BN24">
        <v>-6.9774150848388672E-2</v>
      </c>
      <c r="BO24">
        <v>4.4764019548892975E-3</v>
      </c>
      <c r="BP24">
        <v>0.32920274138450623</v>
      </c>
      <c r="BQ24">
        <v>0.47751957178115845</v>
      </c>
      <c r="BR24">
        <v>0.18381315469741821</v>
      </c>
      <c r="BS24">
        <v>-0.18450066447257996</v>
      </c>
      <c r="BT24">
        <v>-0.26378309726715088</v>
      </c>
      <c r="BU24">
        <v>1.8819361925125122E-2</v>
      </c>
      <c r="BV24">
        <v>0.31449192762374878</v>
      </c>
      <c r="BW24">
        <v>0.3682834804058075</v>
      </c>
      <c r="BX24">
        <v>0.12993434071540833</v>
      </c>
      <c r="BY24">
        <v>-0.1980159729719162</v>
      </c>
      <c r="BZ24">
        <v>-0.18176218867301941</v>
      </c>
      <c r="CA24">
        <v>9.7511142492294312E-2</v>
      </c>
      <c r="CB24">
        <v>0.52913105487823486</v>
      </c>
      <c r="CC24">
        <v>0.54545402526855469</v>
      </c>
      <c r="CD24">
        <v>0.15705534815788269</v>
      </c>
      <c r="CE24">
        <v>-0.22868262231349945</v>
      </c>
      <c r="CF24">
        <v>-0.30048185586929321</v>
      </c>
      <c r="CG24">
        <v>3.3609285950660706E-2</v>
      </c>
      <c r="CH24">
        <v>0.35862314701080322</v>
      </c>
      <c r="CI24">
        <v>0.38404065370559692</v>
      </c>
      <c r="CJ24">
        <v>-7.2054564952850342E-4</v>
      </c>
      <c r="CK24">
        <v>-0.41231346130371094</v>
      </c>
      <c r="CL24">
        <v>-0.43280190229415894</v>
      </c>
      <c r="CM24">
        <v>-0.17094355821609497</v>
      </c>
      <c r="CN24">
        <v>0.24838234484195709</v>
      </c>
      <c r="CO24">
        <v>0.46802133321762085</v>
      </c>
      <c r="CP24">
        <v>0.21009156107902527</v>
      </c>
      <c r="CQ24">
        <v>-0.27102118730545044</v>
      </c>
      <c r="CR24">
        <v>-0.35977309942245483</v>
      </c>
    </row>
    <row r="25" spans="1:96">
      <c r="A25" t="s">
        <v>41</v>
      </c>
      <c r="B25">
        <v>0.4962882399559021</v>
      </c>
      <c r="C25">
        <v>0.4962882399559021</v>
      </c>
      <c r="D25">
        <v>0.4962882399559021</v>
      </c>
      <c r="E25">
        <v>1.5176944732666016</v>
      </c>
      <c r="F25">
        <v>1.4278812408447266</v>
      </c>
      <c r="G25">
        <v>0.64893782138824463</v>
      </c>
      <c r="H25">
        <v>0.49903333187103271</v>
      </c>
      <c r="I25">
        <v>0.54026007652282715</v>
      </c>
      <c r="J25">
        <v>0.29350900650024414</v>
      </c>
      <c r="K25">
        <v>0.18618136644363403</v>
      </c>
      <c r="L25">
        <v>0.30084782838821411</v>
      </c>
      <c r="M25">
        <v>0.37393045425415039</v>
      </c>
      <c r="N25">
        <v>0.43622136116027832</v>
      </c>
      <c r="O25">
        <v>0.56439667940139771</v>
      </c>
      <c r="P25">
        <v>0.26176154613494873</v>
      </c>
      <c r="Q25">
        <v>0.31753826141357422</v>
      </c>
      <c r="R25">
        <v>8.4822908043861389E-2</v>
      </c>
      <c r="S25">
        <v>5.701509490609169E-2</v>
      </c>
      <c r="T25">
        <v>5.543186143040657E-2</v>
      </c>
      <c r="U25">
        <v>4.2918853461742401E-2</v>
      </c>
      <c r="V25">
        <v>7.447747141122818E-2</v>
      </c>
      <c r="W25">
        <v>4.1308753192424774E-2</v>
      </c>
      <c r="X25">
        <v>3.1236346811056137E-2</v>
      </c>
      <c r="Y25">
        <v>4.0654495358467102E-2</v>
      </c>
      <c r="Z25">
        <v>3.714355081319809E-2</v>
      </c>
      <c r="AA25">
        <v>0.11473986506462097</v>
      </c>
      <c r="AB25">
        <v>0.36091712117195129</v>
      </c>
      <c r="AC25">
        <v>0.60462647676467896</v>
      </c>
      <c r="AD25">
        <v>0.5241428017616272</v>
      </c>
      <c r="AE25">
        <v>0.69180357456207275</v>
      </c>
      <c r="AF25">
        <v>0.74184322357177734</v>
      </c>
      <c r="AG25">
        <v>1.2830460071563721</v>
      </c>
      <c r="AH25">
        <v>1.934037446975708</v>
      </c>
      <c r="AI25">
        <v>2.783320426940918</v>
      </c>
      <c r="AJ25">
        <v>3.6137635707855225</v>
      </c>
      <c r="AK25">
        <v>4.0054011344909668</v>
      </c>
      <c r="AL25">
        <v>4.5148019790649414</v>
      </c>
      <c r="AM25">
        <v>5.8707332611083984</v>
      </c>
      <c r="AN25">
        <v>8.0883560180664063</v>
      </c>
      <c r="AO25">
        <v>8.6464109420776367</v>
      </c>
      <c r="AP25">
        <v>6.5010976791381836</v>
      </c>
      <c r="AQ25">
        <v>6.4076571464538574</v>
      </c>
      <c r="AR25">
        <v>5.4958004951477051</v>
      </c>
      <c r="AS25">
        <v>5.127418041229248</v>
      </c>
      <c r="AT25">
        <v>6.3823404312133789</v>
      </c>
      <c r="AU25">
        <v>8.0897312164306641</v>
      </c>
      <c r="AV25">
        <v>7.5091304779052734</v>
      </c>
      <c r="AW25">
        <v>6.8911523818969727</v>
      </c>
      <c r="AX25">
        <v>7.4544768333435059</v>
      </c>
      <c r="AY25">
        <v>7.3177356719970703</v>
      </c>
      <c r="AZ25">
        <v>5.0724220275878906</v>
      </c>
      <c r="BA25">
        <v>3.1632442474365234</v>
      </c>
      <c r="BB25">
        <v>3.4387221336364746</v>
      </c>
      <c r="BC25">
        <v>4.3832616806030273</v>
      </c>
      <c r="BD25">
        <v>4.4203329086303711</v>
      </c>
      <c r="BE25">
        <v>3.7699272632598877</v>
      </c>
      <c r="BF25">
        <v>4.8792462348937988</v>
      </c>
      <c r="BG25">
        <v>4.0614433288574219</v>
      </c>
      <c r="BH25">
        <v>4.9468522071838379</v>
      </c>
      <c r="BI25">
        <v>10.055063247680664</v>
      </c>
      <c r="BJ25">
        <v>5.5730314254760742</v>
      </c>
      <c r="BK25">
        <v>7.5706415176391602</v>
      </c>
      <c r="BL25">
        <v>8.2863655090332031</v>
      </c>
      <c r="BM25">
        <v>6.6168756484985352</v>
      </c>
      <c r="BN25">
        <v>6.6192507743835449</v>
      </c>
      <c r="BO25">
        <v>10.216408729553223</v>
      </c>
      <c r="BP25">
        <v>6.3117060661315918</v>
      </c>
      <c r="BQ25">
        <v>4.5209646224975586</v>
      </c>
      <c r="BR25">
        <v>7.8964672088623047</v>
      </c>
      <c r="BS25">
        <v>4.8160324096679688</v>
      </c>
      <c r="BT25">
        <v>9.0248794555664063</v>
      </c>
      <c r="BU25">
        <v>8.9143590927124023</v>
      </c>
      <c r="BV25">
        <v>7.275883674621582</v>
      </c>
      <c r="BW25">
        <v>7.5477972030639648</v>
      </c>
      <c r="BX25">
        <v>7.988835334777832</v>
      </c>
      <c r="BY25">
        <v>4.7577528953552246</v>
      </c>
      <c r="BZ25">
        <v>3.7862105369567871</v>
      </c>
      <c r="CA25">
        <v>8.2784042358398438</v>
      </c>
      <c r="CB25">
        <v>7.4839019775390625</v>
      </c>
      <c r="CC25">
        <v>5.3813419342041016</v>
      </c>
      <c r="CD25">
        <v>8.1763973236083984</v>
      </c>
      <c r="CE25">
        <v>5.1232337951660156</v>
      </c>
      <c r="CF25">
        <v>6.890955924987793</v>
      </c>
      <c r="CG25">
        <v>9.9527673721313477</v>
      </c>
      <c r="CH25">
        <v>6.8019208908081055</v>
      </c>
      <c r="CI25">
        <v>6.6096386909484863</v>
      </c>
      <c r="CJ25">
        <v>8.3179903030395508</v>
      </c>
      <c r="CK25">
        <v>5.1292080879211426</v>
      </c>
      <c r="CL25">
        <v>2.6353371143341064</v>
      </c>
      <c r="CM25">
        <v>7.092681884765625</v>
      </c>
      <c r="CN25">
        <v>7.23291015625</v>
      </c>
      <c r="CO25">
        <v>1.5282444953918457</v>
      </c>
      <c r="CP25">
        <v>6.8881597518920898</v>
      </c>
      <c r="CQ25">
        <v>7.7959542274475098</v>
      </c>
      <c r="CR25">
        <v>7.7959542274475098</v>
      </c>
    </row>
    <row r="26" spans="1:96">
      <c r="A26" t="s">
        <v>42</v>
      </c>
      <c r="B26">
        <v>-0.26305216550827026</v>
      </c>
      <c r="C26">
        <v>-0.26305216550827026</v>
      </c>
      <c r="D26">
        <v>-0.26305216550827026</v>
      </c>
      <c r="E26">
        <v>1.3802874088287354</v>
      </c>
      <c r="F26">
        <v>1.1449182033538818</v>
      </c>
      <c r="G26">
        <v>0.3425133228302002</v>
      </c>
      <c r="H26">
        <v>-0.19041182100772858</v>
      </c>
      <c r="I26">
        <v>-0.27587017416954041</v>
      </c>
      <c r="J26">
        <v>-7.7958308160305023E-2</v>
      </c>
      <c r="K26">
        <v>3.605961799621582E-3</v>
      </c>
      <c r="L26">
        <v>-4.0605101734399796E-2</v>
      </c>
      <c r="M26">
        <v>-5.3928781300783157E-2</v>
      </c>
      <c r="N26">
        <v>-6.8990938365459442E-2</v>
      </c>
      <c r="O26">
        <v>1.6655558720231056E-2</v>
      </c>
      <c r="P26">
        <v>0.17016321420669556</v>
      </c>
      <c r="Q26">
        <v>4.2439408600330353E-2</v>
      </c>
      <c r="R26">
        <v>-4.7017283737659454E-2</v>
      </c>
      <c r="S26">
        <v>8.1008560955524445E-3</v>
      </c>
      <c r="T26">
        <v>7.3929391801357269E-3</v>
      </c>
      <c r="U26">
        <v>4.4752722606062889E-3</v>
      </c>
      <c r="V26">
        <v>1.3119779527187347E-2</v>
      </c>
      <c r="W26">
        <v>1.3593832030892372E-2</v>
      </c>
      <c r="X26">
        <v>2.9561389237642288E-4</v>
      </c>
      <c r="Y26">
        <v>-1.2458179146051407E-2</v>
      </c>
      <c r="Z26">
        <v>-1.6989845782518387E-2</v>
      </c>
      <c r="AA26">
        <v>7.532288134098053E-2</v>
      </c>
      <c r="AB26">
        <v>0.34455713629722595</v>
      </c>
      <c r="AC26">
        <v>0.54923474788665771</v>
      </c>
      <c r="AD26">
        <v>0.45054814219474792</v>
      </c>
      <c r="AE26">
        <v>0.33429217338562012</v>
      </c>
      <c r="AF26">
        <v>0.66572684049606323</v>
      </c>
      <c r="AG26">
        <v>1.0765753984451294</v>
      </c>
      <c r="AH26">
        <v>0.32226371765136719</v>
      </c>
      <c r="AI26">
        <v>-1.3099901676177979</v>
      </c>
      <c r="AJ26">
        <v>-2.7498500347137451</v>
      </c>
      <c r="AK26">
        <v>-2.7741546630859375</v>
      </c>
      <c r="AL26">
        <v>-1.7985831499099731</v>
      </c>
      <c r="AM26">
        <v>-0.8947298526763916</v>
      </c>
      <c r="AN26">
        <v>-2.5350112915039063</v>
      </c>
      <c r="AO26">
        <v>-2.6118326187133789</v>
      </c>
      <c r="AP26">
        <v>1.2583374977111816</v>
      </c>
      <c r="AQ26">
        <v>4.3075003623962402</v>
      </c>
      <c r="AR26">
        <v>4.37591552734375</v>
      </c>
      <c r="AS26">
        <v>1.9535356760025024</v>
      </c>
      <c r="AT26">
        <v>-0.43147504329681396</v>
      </c>
      <c r="AU26">
        <v>-0.25340652465820313</v>
      </c>
      <c r="AV26">
        <v>1.0169975757598877</v>
      </c>
      <c r="AW26">
        <v>-7.9479217529296875E-2</v>
      </c>
      <c r="AX26">
        <v>-1.2521719932556152</v>
      </c>
      <c r="AY26">
        <v>0.80209839344024658</v>
      </c>
      <c r="AZ26">
        <v>-0.2520756721496582</v>
      </c>
      <c r="BA26">
        <v>-1.4402697086334229</v>
      </c>
      <c r="BB26">
        <v>1.3134399652481079</v>
      </c>
      <c r="BC26">
        <v>3.8635785579681396</v>
      </c>
      <c r="BD26">
        <v>3.0051145553588867</v>
      </c>
      <c r="BE26">
        <v>-0.65277129411697388</v>
      </c>
      <c r="BF26">
        <v>-4.4118280410766602</v>
      </c>
      <c r="BG26">
        <v>-1.564396858215332</v>
      </c>
      <c r="BH26">
        <v>-0.92642015218734741</v>
      </c>
      <c r="BI26">
        <v>-7.9809064865112305</v>
      </c>
      <c r="BJ26">
        <v>-0.43290233612060547</v>
      </c>
      <c r="BK26">
        <v>6.3407902717590332</v>
      </c>
      <c r="BL26">
        <v>6.6711215972900391</v>
      </c>
      <c r="BM26">
        <v>2.5978415012359619</v>
      </c>
      <c r="BN26">
        <v>-3.3709230422973633</v>
      </c>
      <c r="BO26">
        <v>-7.6169676780700684</v>
      </c>
      <c r="BP26">
        <v>-0.1580883264541626</v>
      </c>
      <c r="BQ26">
        <v>4.3007059097290039</v>
      </c>
      <c r="BR26">
        <v>4.1129574775695801</v>
      </c>
      <c r="BS26">
        <v>1.0153331756591797</v>
      </c>
      <c r="BT26">
        <v>-7.4794774055480957</v>
      </c>
      <c r="BU26">
        <v>-6.5566086769104004</v>
      </c>
      <c r="BV26">
        <v>1.0447378158569336</v>
      </c>
      <c r="BW26">
        <v>6.5196447372436523</v>
      </c>
      <c r="BX26">
        <v>5.8174648284912109</v>
      </c>
      <c r="BY26">
        <v>2.1501049995422363</v>
      </c>
      <c r="BZ26">
        <v>0.52432399988174438</v>
      </c>
      <c r="CA26">
        <v>-3.8534440994262695</v>
      </c>
      <c r="CB26">
        <v>-5.4996061325073242</v>
      </c>
      <c r="CC26">
        <v>0.61330270767211914</v>
      </c>
      <c r="CD26">
        <v>3.8799858093261719</v>
      </c>
      <c r="CE26">
        <v>1.9241409301757813</v>
      </c>
      <c r="CF26">
        <v>-5.0538535118103027</v>
      </c>
      <c r="CG26">
        <v>-7.3753805160522461</v>
      </c>
      <c r="CH26">
        <v>-0.56586742401123047</v>
      </c>
      <c r="CI26">
        <v>4.4229850769042969</v>
      </c>
      <c r="CJ26">
        <v>1.5362069606781006</v>
      </c>
      <c r="CK26">
        <v>-1.0853780508041382</v>
      </c>
      <c r="CL26">
        <v>-8.4697604179382324E-2</v>
      </c>
      <c r="CM26">
        <v>1.8038814067840576</v>
      </c>
      <c r="CN26">
        <v>3.250633716583252</v>
      </c>
      <c r="CO26">
        <v>1.090336799621582</v>
      </c>
      <c r="CP26">
        <v>1.1018978357315063</v>
      </c>
      <c r="CQ26">
        <v>1.1045854091644287</v>
      </c>
      <c r="CR26">
        <v>1.1045854091644287</v>
      </c>
    </row>
    <row r="27" spans="1:96">
      <c r="A27" t="s">
        <v>43</v>
      </c>
      <c r="B27">
        <v>-0.21609437465667725</v>
      </c>
      <c r="C27">
        <v>-0.21609437465667725</v>
      </c>
      <c r="D27">
        <v>-0.21609437465667725</v>
      </c>
      <c r="E27">
        <v>0.26921746134757996</v>
      </c>
      <c r="F27">
        <v>0.6679985523223877</v>
      </c>
      <c r="G27">
        <v>0.45228025317192078</v>
      </c>
      <c r="H27">
        <v>-0.14037558436393738</v>
      </c>
      <c r="I27">
        <v>-0.45788365602493286</v>
      </c>
      <c r="J27">
        <v>-0.1563754677772522</v>
      </c>
      <c r="K27">
        <v>-5.4743386805057526E-2</v>
      </c>
      <c r="L27">
        <v>-0.29688352346420288</v>
      </c>
      <c r="M27">
        <v>-0.14572164416313171</v>
      </c>
      <c r="N27">
        <v>0.42771559953689575</v>
      </c>
      <c r="O27">
        <v>0.49474382400512695</v>
      </c>
      <c r="P27">
        <v>-0.16690421104431152</v>
      </c>
      <c r="Q27">
        <v>-0.29598948359489441</v>
      </c>
      <c r="R27">
        <v>-5.5726237595081329E-2</v>
      </c>
      <c r="S27">
        <v>2.8468385338783264E-2</v>
      </c>
      <c r="T27">
        <v>2.1989710628986359E-2</v>
      </c>
      <c r="U27">
        <v>1.393839530646801E-2</v>
      </c>
      <c r="V27">
        <v>3.426302969455719E-2</v>
      </c>
      <c r="W27">
        <v>2.1047201007604599E-2</v>
      </c>
      <c r="X27">
        <v>-8.8264197111129761E-3</v>
      </c>
      <c r="Y27">
        <v>-1.6677901148796082E-3</v>
      </c>
      <c r="Z27">
        <v>6.6612213850021362E-3</v>
      </c>
      <c r="AA27">
        <v>-8.9061558246612549E-3</v>
      </c>
      <c r="AB27">
        <v>7.7657923102378845E-2</v>
      </c>
      <c r="AC27">
        <v>0.16099819540977478</v>
      </c>
      <c r="AD27">
        <v>-0.25440150499343872</v>
      </c>
      <c r="AE27">
        <v>-0.59862709045410156</v>
      </c>
      <c r="AF27">
        <v>-0.19162169098854065</v>
      </c>
      <c r="AG27">
        <v>-0.65491729974746704</v>
      </c>
      <c r="AH27">
        <v>-1.6438692808151245</v>
      </c>
      <c r="AI27">
        <v>-2.2628383636474609</v>
      </c>
      <c r="AJ27">
        <v>-2.261249303817749</v>
      </c>
      <c r="AK27">
        <v>-2.2991878986358643</v>
      </c>
      <c r="AL27">
        <v>-2.6409907341003418</v>
      </c>
      <c r="AM27">
        <v>-2.6413459777832031</v>
      </c>
      <c r="AN27">
        <v>-2.5032954216003418</v>
      </c>
      <c r="AO27">
        <v>-1.0128706693649292</v>
      </c>
      <c r="AP27">
        <v>0.91409516334533691</v>
      </c>
      <c r="AQ27">
        <v>1.9305208921432495</v>
      </c>
      <c r="AR27">
        <v>2.5985622406005859</v>
      </c>
      <c r="AS27">
        <v>3.2668259143829346</v>
      </c>
      <c r="AT27">
        <v>3.81256103515625</v>
      </c>
      <c r="AU27">
        <v>3.5542058944702148</v>
      </c>
      <c r="AV27">
        <v>1.351739764213562</v>
      </c>
      <c r="AW27">
        <v>-0.71288847923278809</v>
      </c>
      <c r="AX27">
        <v>-1.1103975772857666</v>
      </c>
      <c r="AY27">
        <v>-0.83401733636856079</v>
      </c>
      <c r="AZ27">
        <v>-0.99483960866928101</v>
      </c>
      <c r="BA27">
        <v>-1.3476293087005615</v>
      </c>
      <c r="BB27">
        <v>-1.4274450540542603</v>
      </c>
      <c r="BC27">
        <v>-1.0987067222595215</v>
      </c>
      <c r="BD27">
        <v>-0.79697823524475098</v>
      </c>
      <c r="BE27">
        <v>-0.99941039085388184</v>
      </c>
      <c r="BF27">
        <v>-0.73405158519744873</v>
      </c>
      <c r="BG27">
        <v>-0.15050089359283447</v>
      </c>
      <c r="BH27">
        <v>-2.6079840660095215</v>
      </c>
      <c r="BI27">
        <v>-5.099639892578125</v>
      </c>
      <c r="BJ27">
        <v>-4.430884838104248</v>
      </c>
      <c r="BK27">
        <v>-2.2993869781494141</v>
      </c>
      <c r="BL27">
        <v>-1.8477064371109009</v>
      </c>
      <c r="BM27">
        <v>-2.8104281425476074</v>
      </c>
      <c r="BN27">
        <v>-4.1850004196166992</v>
      </c>
      <c r="BO27">
        <v>-5.0614356994628906</v>
      </c>
      <c r="BP27">
        <v>-3.8196535110473633</v>
      </c>
      <c r="BQ27">
        <v>-0.76439857482910156</v>
      </c>
      <c r="BR27">
        <v>0.90625911951065063</v>
      </c>
      <c r="BS27">
        <v>-0.6833648681640625</v>
      </c>
      <c r="BT27">
        <v>-1.9402850866317749</v>
      </c>
      <c r="BU27">
        <v>-1.9458078145980835</v>
      </c>
      <c r="BV27">
        <v>-1.8294198513031006</v>
      </c>
      <c r="BW27">
        <v>-1.5115125179290771</v>
      </c>
      <c r="BX27">
        <v>-0.99642789363861084</v>
      </c>
      <c r="BY27">
        <v>-0.68836599588394165</v>
      </c>
      <c r="BZ27">
        <v>-0.94958722591400146</v>
      </c>
      <c r="CA27">
        <v>-2.1976006031036377</v>
      </c>
      <c r="CB27">
        <v>-2.9052588939666748</v>
      </c>
      <c r="CC27">
        <v>-1.5874984264373779</v>
      </c>
      <c r="CD27">
        <v>-0.73463380336761475</v>
      </c>
      <c r="CE27">
        <v>-0.3143622875213623</v>
      </c>
      <c r="CF27">
        <v>-0.25003430247306824</v>
      </c>
      <c r="CG27">
        <v>-0.42840719223022461</v>
      </c>
      <c r="CH27">
        <v>-0.75501745939254761</v>
      </c>
      <c r="CI27">
        <v>-1.1415252685546875</v>
      </c>
      <c r="CJ27">
        <v>-1.2936288118362427</v>
      </c>
      <c r="CK27">
        <v>-0.86515998840332031</v>
      </c>
      <c r="CL27">
        <v>0.13217796385288239</v>
      </c>
      <c r="CM27">
        <v>1.5335472822189331</v>
      </c>
      <c r="CN27">
        <v>0.95873391628265381</v>
      </c>
      <c r="CO27">
        <v>-0.72952228784561157</v>
      </c>
      <c r="CP27">
        <v>-1.0059791803359985</v>
      </c>
      <c r="CQ27">
        <v>-1.0521299839019775</v>
      </c>
      <c r="CR27">
        <v>-1.0521299839019775</v>
      </c>
    </row>
    <row r="28" spans="1:96">
      <c r="A28" t="s">
        <v>44</v>
      </c>
      <c r="B28">
        <v>0.36112156510353088</v>
      </c>
      <c r="C28">
        <v>0.36112156510353088</v>
      </c>
      <c r="D28">
        <v>0.36112156510353088</v>
      </c>
      <c r="E28">
        <v>-0.56587076187133789</v>
      </c>
      <c r="F28">
        <v>-0.4959520697593689</v>
      </c>
      <c r="G28">
        <v>-0.15796342492103577</v>
      </c>
      <c r="H28">
        <v>1.0523609817028046E-3</v>
      </c>
      <c r="I28">
        <v>4.8506848514080048E-2</v>
      </c>
      <c r="J28">
        <v>6.7598387598991394E-2</v>
      </c>
      <c r="K28">
        <v>3.8074873387813568E-2</v>
      </c>
      <c r="L28">
        <v>-1.0160163976252079E-2</v>
      </c>
      <c r="M28">
        <v>-2.9999321326613426E-2</v>
      </c>
      <c r="N28">
        <v>3.1989134848117828E-2</v>
      </c>
      <c r="O28">
        <v>7.9176723957061768E-2</v>
      </c>
      <c r="P28">
        <v>-7.2105489671230316E-2</v>
      </c>
      <c r="Q28">
        <v>-9.0138792991638184E-2</v>
      </c>
      <c r="R28">
        <v>5.2605625241994858E-3</v>
      </c>
      <c r="S28">
        <v>4.8461418598890305E-2</v>
      </c>
      <c r="T28">
        <v>5.0267312675714493E-2</v>
      </c>
      <c r="U28">
        <v>-1.1226557195186615E-2</v>
      </c>
      <c r="V28">
        <v>-6.4433068037033081E-2</v>
      </c>
      <c r="W28">
        <v>-3.0190438032150269E-2</v>
      </c>
      <c r="X28">
        <v>1.8308375030755997E-2</v>
      </c>
      <c r="Y28">
        <v>2.9318779706954956E-2</v>
      </c>
      <c r="Z28">
        <v>1.7848122864961624E-2</v>
      </c>
      <c r="AA28">
        <v>2.6552870869636536E-2</v>
      </c>
      <c r="AB28">
        <v>6.4500443637371063E-2</v>
      </c>
      <c r="AC28">
        <v>9.4631709158420563E-2</v>
      </c>
      <c r="AD28">
        <v>8.1252224743366241E-2</v>
      </c>
      <c r="AE28">
        <v>9.0991295874118805E-2</v>
      </c>
      <c r="AF28">
        <v>0.15329694747924805</v>
      </c>
      <c r="AG28">
        <v>4.1420087218284607E-2</v>
      </c>
      <c r="AH28">
        <v>-0.10147595405578613</v>
      </c>
      <c r="AI28">
        <v>-0.21477407217025757</v>
      </c>
      <c r="AJ28">
        <v>-0.50502473115921021</v>
      </c>
      <c r="AK28">
        <v>-1.4804524183273315</v>
      </c>
      <c r="AL28">
        <v>-3.0874660015106201</v>
      </c>
      <c r="AM28">
        <v>-5.1285758018493652</v>
      </c>
      <c r="AN28">
        <v>-7.261080265045166</v>
      </c>
      <c r="AO28">
        <v>-8.1796894073486328</v>
      </c>
      <c r="AP28">
        <v>-6.0584616661071777</v>
      </c>
      <c r="AQ28">
        <v>-3.8655345439910889</v>
      </c>
      <c r="AR28">
        <v>-1.040907621383667</v>
      </c>
      <c r="AS28">
        <v>2.1049139499664307</v>
      </c>
      <c r="AT28">
        <v>5.0520191192626953</v>
      </c>
      <c r="AU28">
        <v>7.1895747184753418</v>
      </c>
      <c r="AV28">
        <v>7.256718635559082</v>
      </c>
      <c r="AW28">
        <v>6.8528280258178711</v>
      </c>
      <c r="AX28">
        <v>7.2639899253845215</v>
      </c>
      <c r="AY28">
        <v>7.1752610206604004</v>
      </c>
      <c r="AZ28">
        <v>4.9251494407653809</v>
      </c>
      <c r="BA28">
        <v>2.0670487880706787</v>
      </c>
      <c r="BB28">
        <v>1.1310187578201294</v>
      </c>
      <c r="BC28">
        <v>1.6449030637741089</v>
      </c>
      <c r="BD28">
        <v>2.6028523445129395</v>
      </c>
      <c r="BE28">
        <v>2.9415955543518066</v>
      </c>
      <c r="BF28">
        <v>0.1524205207824707</v>
      </c>
      <c r="BG28">
        <v>-3.7379155158996582</v>
      </c>
      <c r="BH28">
        <v>-4.0987725257873535</v>
      </c>
      <c r="BI28">
        <v>-2.4242801666259766</v>
      </c>
      <c r="BJ28">
        <v>-1.0195525884628296</v>
      </c>
      <c r="BK28">
        <v>-1.8978924751281738</v>
      </c>
      <c r="BL28">
        <v>-4.0621495246887207</v>
      </c>
      <c r="BM28">
        <v>-4.3147211074829102</v>
      </c>
      <c r="BN28">
        <v>-1.0870405435562134</v>
      </c>
      <c r="BO28">
        <v>3.7435979843139648</v>
      </c>
      <c r="BP28">
        <v>4.0635519027709961</v>
      </c>
      <c r="BQ28">
        <v>-1.1117091178894043</v>
      </c>
      <c r="BR28">
        <v>-6.6762213706970215</v>
      </c>
      <c r="BS28">
        <v>-4.5239338874816895</v>
      </c>
      <c r="BT28">
        <v>2.2212958335876465</v>
      </c>
      <c r="BU28">
        <v>5.3953142166137695</v>
      </c>
      <c r="BV28">
        <v>3.2507402896881104</v>
      </c>
      <c r="BW28">
        <v>-1.7452938556671143</v>
      </c>
      <c r="BX28">
        <v>-5.2175827026367188</v>
      </c>
      <c r="BY28">
        <v>-3.3019556999206543</v>
      </c>
      <c r="BZ28">
        <v>3.2880990505218506</v>
      </c>
      <c r="CA28">
        <v>6.9871597290039063</v>
      </c>
      <c r="CB28">
        <v>4.1594991683959961</v>
      </c>
      <c r="CC28">
        <v>-3.2904443740844727</v>
      </c>
      <c r="CD28">
        <v>-7.1033706665039063</v>
      </c>
      <c r="CE28">
        <v>-4.5442972183227539</v>
      </c>
      <c r="CF28">
        <v>2.412559986114502</v>
      </c>
      <c r="CG28">
        <v>6.4813556671142578</v>
      </c>
      <c r="CH28">
        <v>3.2869572639465332</v>
      </c>
      <c r="CI28">
        <v>-3.3515043258666992</v>
      </c>
      <c r="CJ28">
        <v>-7.8356599807739258</v>
      </c>
      <c r="CK28">
        <v>-3.878652811050415</v>
      </c>
      <c r="CL28">
        <v>2.5397610664367676</v>
      </c>
      <c r="CM28">
        <v>6.6853384971618652</v>
      </c>
      <c r="CN28">
        <v>6.3893818855285645</v>
      </c>
      <c r="CO28">
        <v>-0.74995756149291992</v>
      </c>
      <c r="CP28">
        <v>-6.6504487991333008</v>
      </c>
      <c r="CQ28">
        <v>-7.6452479362487793</v>
      </c>
      <c r="CR28">
        <v>-7.6452479362487793</v>
      </c>
    </row>
    <row r="29" spans="1:96">
      <c r="A29" t="s">
        <v>45</v>
      </c>
      <c r="B29">
        <v>-2.9802322387695313E-8</v>
      </c>
      <c r="C29">
        <v>-2.9802322387695313E-8</v>
      </c>
      <c r="D29">
        <v>-2.9802322387695313E-8</v>
      </c>
      <c r="E29">
        <v>-5.9605653746075404E-11</v>
      </c>
      <c r="F29">
        <v>-5.0987519983891616E-8</v>
      </c>
      <c r="G29">
        <v>-5.9604644775390625E-8</v>
      </c>
      <c r="H29">
        <v>-2.5647000967410349E-8</v>
      </c>
      <c r="I29">
        <v>0</v>
      </c>
      <c r="J29">
        <v>0</v>
      </c>
      <c r="K29">
        <v>-3.1803335520663722E-9</v>
      </c>
      <c r="L29">
        <v>-5.290532456569963E-9</v>
      </c>
      <c r="M29">
        <v>-6.668272600762748E-10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-1.9808611639859919E-8</v>
      </c>
      <c r="W29">
        <v>-9.9937693676110939E-9</v>
      </c>
      <c r="X29">
        <v>0</v>
      </c>
      <c r="Y29">
        <v>-1.2721325326481292E-8</v>
      </c>
      <c r="Z29">
        <v>-2.9802322387695313E-8</v>
      </c>
      <c r="AA29">
        <v>-2.1338472322440794E-8</v>
      </c>
      <c r="AB29">
        <v>-4.9074273533733503E-9</v>
      </c>
      <c r="AC29">
        <v>-2.5595944919132307E-8</v>
      </c>
      <c r="AD29">
        <v>-5.1098680842187605E-11</v>
      </c>
      <c r="AE29">
        <v>0</v>
      </c>
      <c r="AF29">
        <v>0</v>
      </c>
      <c r="AG29">
        <v>-4.2472464656384545E-8</v>
      </c>
      <c r="AH29">
        <v>-9.3562249503520434E-8</v>
      </c>
      <c r="AI29">
        <v>-6.8323984692142403E-8</v>
      </c>
      <c r="AJ29">
        <v>-3.9498161186202196E-8</v>
      </c>
      <c r="AK29">
        <v>-8.5353889289763174E-8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-3.3957654466121312E-8</v>
      </c>
      <c r="AS29">
        <v>-3.4161800499532546E-8</v>
      </c>
      <c r="AT29">
        <v>0</v>
      </c>
      <c r="AU29">
        <v>0</v>
      </c>
      <c r="AV29">
        <v>-3.365108014463658E-8</v>
      </c>
      <c r="AW29">
        <v>-2.3801027282388532E-7</v>
      </c>
      <c r="AX29">
        <v>-4.7634785005357116E-10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-2.3794223125150893E-7</v>
      </c>
      <c r="BI29">
        <v>-3.4467674936422554E-8</v>
      </c>
      <c r="BJ29">
        <v>0</v>
      </c>
      <c r="BK29">
        <v>0</v>
      </c>
      <c r="BL29">
        <v>-2.716612357289705E-7</v>
      </c>
      <c r="BM29">
        <v>-2.7329440399626037E-7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-8.4127700361591451E-9</v>
      </c>
      <c r="CA29">
        <v>-5.9502568205971329E-8</v>
      </c>
      <c r="CB29">
        <v>-1.1908696251339279E-10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-1.0176928100236182E-7</v>
      </c>
      <c r="CI29">
        <v>-1.594224414702694E-7</v>
      </c>
      <c r="CJ29">
        <v>-1.9749034407823274E-8</v>
      </c>
      <c r="CK29">
        <v>-7.6531947001967637E-8</v>
      </c>
      <c r="CL29">
        <v>-1.023841704750339E-7</v>
      </c>
      <c r="CM29">
        <v>-2.0463630789890885E-10</v>
      </c>
      <c r="CN29">
        <v>0</v>
      </c>
      <c r="CO29">
        <v>-2.9742636797891464E-8</v>
      </c>
      <c r="CP29">
        <v>-4.3085996992431319E-9</v>
      </c>
      <c r="CQ29">
        <v>0</v>
      </c>
      <c r="CR29">
        <v>0</v>
      </c>
    </row>
    <row r="30" spans="1:96">
      <c r="A30" t="s">
        <v>46</v>
      </c>
      <c r="B30">
        <v>2.9802322387695313E-8</v>
      </c>
      <c r="C30">
        <v>2.9802322387695313E-8</v>
      </c>
      <c r="D30">
        <v>2.9802322387695313E-8</v>
      </c>
      <c r="E30">
        <v>5.9605653746075404E-11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1.9749009538827522E-8</v>
      </c>
      <c r="M30">
        <v>4.2676944644881587E-8</v>
      </c>
      <c r="N30">
        <v>0</v>
      </c>
      <c r="O30">
        <v>9.8148662530661568E-9</v>
      </c>
      <c r="P30">
        <v>4.9789779410502888E-8</v>
      </c>
      <c r="Q30">
        <v>0</v>
      </c>
      <c r="R30">
        <v>8.4127442789849738E-9</v>
      </c>
      <c r="S30">
        <v>5.950244741370625E-8</v>
      </c>
      <c r="T30">
        <v>5.9604644775390625E-8</v>
      </c>
      <c r="U30">
        <v>5.9604644775390625E-8</v>
      </c>
      <c r="V30">
        <v>1.9987421495670787E-8</v>
      </c>
      <c r="W30">
        <v>3.9617106040168437E-8</v>
      </c>
      <c r="X30">
        <v>5.9604644775390625E-8</v>
      </c>
      <c r="Y30">
        <v>3.4161992346071202E-8</v>
      </c>
      <c r="Z30">
        <v>0</v>
      </c>
      <c r="AA30">
        <v>0</v>
      </c>
      <c r="AB30">
        <v>1.9629709413493401E-8</v>
      </c>
      <c r="AC30">
        <v>1.0238377967652923E-7</v>
      </c>
      <c r="AD30">
        <v>2.0439472336875042E-10</v>
      </c>
      <c r="AE30">
        <v>0</v>
      </c>
      <c r="AF30">
        <v>1.0197499733521909E-7</v>
      </c>
      <c r="AG30">
        <v>3.4264360238012159E-8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4.0708547999201983E-7</v>
      </c>
      <c r="AT30">
        <v>6.8282861320767552E-7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7.9282170872829738E-7</v>
      </c>
      <c r="BA30">
        <v>2.7411215341999196E-7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3.9641085436414869E-7</v>
      </c>
      <c r="BK30">
        <v>1.3705607670999598E-7</v>
      </c>
      <c r="BL30">
        <v>0</v>
      </c>
      <c r="BM30">
        <v>1.0177136999800496E-7</v>
      </c>
      <c r="BN30">
        <v>1.7070715330191888E-7</v>
      </c>
      <c r="BO30">
        <v>1.5704185329923348E-7</v>
      </c>
      <c r="BP30">
        <v>8.1907001003855839E-7</v>
      </c>
      <c r="BQ30">
        <v>1.6332251107087359E-9</v>
      </c>
      <c r="BR30">
        <v>0</v>
      </c>
      <c r="BS30">
        <v>0</v>
      </c>
      <c r="BT30">
        <v>0</v>
      </c>
      <c r="BU30">
        <v>0</v>
      </c>
      <c r="BV30">
        <v>1.086644942915882E-6</v>
      </c>
      <c r="BW30">
        <v>1.0931776159850415E-6</v>
      </c>
      <c r="BX30">
        <v>0</v>
      </c>
      <c r="BY30">
        <v>0</v>
      </c>
      <c r="BZ30">
        <v>0</v>
      </c>
      <c r="CA30">
        <v>0</v>
      </c>
      <c r="CB30">
        <v>2.3794223125150893E-7</v>
      </c>
      <c r="CC30">
        <v>3.4467674936422554E-8</v>
      </c>
      <c r="CD30">
        <v>0</v>
      </c>
      <c r="CE30">
        <v>2.7166149152435537E-7</v>
      </c>
      <c r="CF30">
        <v>2.3937354853842407E-7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>
      <c r="A31" t="s">
        <v>47</v>
      </c>
      <c r="B31">
        <v>9.5367431640625E-7</v>
      </c>
      <c r="C31">
        <v>9.5367431640625E-7</v>
      </c>
      <c r="D31">
        <v>9.5367431640625E-7</v>
      </c>
      <c r="E31">
        <v>9.5367431640625E-7</v>
      </c>
      <c r="F31">
        <v>1.3787399666398414E-7</v>
      </c>
      <c r="G31">
        <v>0</v>
      </c>
      <c r="H31">
        <v>0</v>
      </c>
      <c r="I31">
        <v>0</v>
      </c>
      <c r="J31">
        <v>4.7493006150034489E-7</v>
      </c>
      <c r="K31">
        <v>5.4659165016346378E-7</v>
      </c>
      <c r="L31">
        <v>0</v>
      </c>
      <c r="M31">
        <v>0</v>
      </c>
      <c r="N31">
        <v>1.5703899691743572E-7</v>
      </c>
      <c r="O31">
        <v>7.9663647056804621E-7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2.7084323050985404E-7</v>
      </c>
      <c r="AB31">
        <v>9.5367431640625E-7</v>
      </c>
      <c r="AC31">
        <v>8.1907023741223384E-7</v>
      </c>
      <c r="AD31">
        <v>1.6351577869500034E-9</v>
      </c>
      <c r="AE31">
        <v>9.5176665126928128E-7</v>
      </c>
      <c r="AF31">
        <v>1.3787433772449731E-7</v>
      </c>
      <c r="AG31">
        <v>0</v>
      </c>
      <c r="AH31">
        <v>0</v>
      </c>
      <c r="AI31">
        <v>0</v>
      </c>
      <c r="AJ31">
        <v>0</v>
      </c>
      <c r="AK31">
        <v>1.3542161525492702E-7</v>
      </c>
      <c r="AL31">
        <v>3.9831832054915139E-7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1.3583061786448525E-7</v>
      </c>
      <c r="AS31">
        <v>1.3664720199813019E-7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3.9641085436414869E-7</v>
      </c>
      <c r="BA31">
        <v>1.3705607670999598E-7</v>
      </c>
      <c r="BB31">
        <v>0</v>
      </c>
      <c r="BC31">
        <v>2.0354273999600991E-7</v>
      </c>
      <c r="BD31">
        <v>3.4141430660383776E-7</v>
      </c>
      <c r="BE31">
        <v>0</v>
      </c>
      <c r="BF31">
        <v>0</v>
      </c>
      <c r="BG31">
        <v>0</v>
      </c>
      <c r="BH31">
        <v>2.3794223125150893E-7</v>
      </c>
      <c r="BI31">
        <v>8.5027130580783705E-7</v>
      </c>
      <c r="BJ31">
        <v>3.5905804907088168E-7</v>
      </c>
      <c r="BK31">
        <v>4.0830911984812701E-7</v>
      </c>
      <c r="BL31">
        <v>2.051759224741545E-7</v>
      </c>
      <c r="BM31">
        <v>0</v>
      </c>
      <c r="BN31">
        <v>0</v>
      </c>
      <c r="BO31">
        <v>0</v>
      </c>
      <c r="BP31">
        <v>3.365108014463658E-8</v>
      </c>
      <c r="BQ31">
        <v>2.3801027282388532E-7</v>
      </c>
      <c r="BR31">
        <v>4.7634785005357116E-10</v>
      </c>
      <c r="BS31">
        <v>0</v>
      </c>
      <c r="BT31">
        <v>0</v>
      </c>
      <c r="BU31">
        <v>6.7956216298625804E-7</v>
      </c>
      <c r="BV31">
        <v>4.1035184494830901E-7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9.5176437753252685E-7</v>
      </c>
      <c r="CO31">
        <v>1.9099388737231493E-9</v>
      </c>
      <c r="CP31">
        <v>0</v>
      </c>
      <c r="CQ31">
        <v>0</v>
      </c>
      <c r="CR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51"/>
  <sheetViews>
    <sheetView workbookViewId="0"/>
  </sheetViews>
  <sheetFormatPr defaultRowHeight="15"/>
  <sheetData>
    <row r="1" spans="1:96">
      <c r="A1" t="s">
        <v>48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49</v>
      </c>
      <c r="B3">
        <v>-1.0278720855712891</v>
      </c>
      <c r="C3">
        <v>-0.68990468978881836</v>
      </c>
      <c r="D3">
        <v>-0.70173251628875732</v>
      </c>
      <c r="E3">
        <v>-0.42563793063163757</v>
      </c>
      <c r="F3">
        <v>-0.42426860332489014</v>
      </c>
      <c r="G3">
        <v>-0.46338319778442383</v>
      </c>
      <c r="H3">
        <v>-0.49291390180587769</v>
      </c>
      <c r="I3">
        <v>-0.53374332189559937</v>
      </c>
      <c r="J3">
        <v>-0.56632161140441895</v>
      </c>
      <c r="K3">
        <v>-0.57156187295913696</v>
      </c>
      <c r="L3">
        <v>-0.57584506273269653</v>
      </c>
      <c r="M3">
        <v>-0.56755036115646362</v>
      </c>
      <c r="N3">
        <v>-0.55291175842285156</v>
      </c>
      <c r="O3">
        <v>-0.57963532209396362</v>
      </c>
      <c r="P3">
        <v>-0.57773327827453613</v>
      </c>
      <c r="Q3">
        <v>-0.53114163875579834</v>
      </c>
      <c r="R3">
        <v>-0.52187597751617432</v>
      </c>
      <c r="S3">
        <v>-0.52969950437545776</v>
      </c>
      <c r="T3">
        <v>-0.52802139520645142</v>
      </c>
      <c r="U3">
        <v>-0.51656818389892578</v>
      </c>
      <c r="V3">
        <v>-0.51275652647018433</v>
      </c>
      <c r="W3">
        <v>-0.52460211515426636</v>
      </c>
      <c r="X3">
        <v>-0.51835817098617554</v>
      </c>
      <c r="Y3">
        <v>-0.5099371075630188</v>
      </c>
      <c r="Z3">
        <v>-0.51179569959640503</v>
      </c>
      <c r="AA3">
        <v>-0.51326704025268555</v>
      </c>
      <c r="AB3">
        <v>-0.5108788013458252</v>
      </c>
      <c r="AC3">
        <v>-0.50580841302871704</v>
      </c>
      <c r="AD3">
        <v>-0.51370477676391602</v>
      </c>
      <c r="AE3">
        <v>-0.52424865961074829</v>
      </c>
      <c r="AF3">
        <v>-0.56756693124771118</v>
      </c>
      <c r="AG3">
        <v>-0.47814840078353882</v>
      </c>
      <c r="AH3">
        <v>-0.46158680319786072</v>
      </c>
      <c r="AI3">
        <v>-0.64258831739425659</v>
      </c>
      <c r="AJ3">
        <v>-0.84793961048126221</v>
      </c>
      <c r="AK3">
        <v>-0.85211789608001709</v>
      </c>
      <c r="AL3">
        <v>-0.8501439094543457</v>
      </c>
      <c r="AM3">
        <v>-0.44689971208572388</v>
      </c>
      <c r="AN3">
        <v>-0.71962684392929077</v>
      </c>
      <c r="AO3">
        <v>-0.20837408304214478</v>
      </c>
      <c r="AP3">
        <v>0.76445960998535156</v>
      </c>
      <c r="AQ3">
        <v>1.4573718309402466</v>
      </c>
      <c r="AR3">
        <v>1.7194374799728394</v>
      </c>
      <c r="AS3">
        <v>1.3445478677749634</v>
      </c>
      <c r="AT3">
        <v>0.8281596302986145</v>
      </c>
      <c r="AU3">
        <v>0.86350131034851074</v>
      </c>
      <c r="AV3">
        <v>0.55487656593322754</v>
      </c>
      <c r="AW3">
        <v>0.42489838600158691</v>
      </c>
      <c r="AX3">
        <v>1.206875778734684E-2</v>
      </c>
      <c r="AY3">
        <v>0.30048975348472595</v>
      </c>
      <c r="AZ3">
        <v>0.33883476257324219</v>
      </c>
      <c r="BA3">
        <v>0.11911068111658096</v>
      </c>
      <c r="BB3">
        <v>0.7797539234161377</v>
      </c>
      <c r="BC3">
        <v>1.244495153427124</v>
      </c>
      <c r="BD3">
        <v>0.91360378265380859</v>
      </c>
      <c r="BE3">
        <v>0.36214271187782288</v>
      </c>
      <c r="BF3">
        <v>4.2985323816537857E-2</v>
      </c>
      <c r="BG3">
        <v>-0.12484045326709747</v>
      </c>
      <c r="BH3">
        <v>1.445855975151062</v>
      </c>
      <c r="BI3">
        <v>2.4881656169891357</v>
      </c>
      <c r="BJ3">
        <v>2.8197689056396484</v>
      </c>
      <c r="BK3">
        <v>3.2318382263183594</v>
      </c>
      <c r="BL3">
        <v>3.3898420333862305</v>
      </c>
      <c r="BM3">
        <v>2.7744557857513428</v>
      </c>
      <c r="BN3">
        <v>1.2018845081329346</v>
      </c>
      <c r="BO3">
        <v>-0.95350444316864014</v>
      </c>
      <c r="BP3">
        <v>-2.6040396690368652</v>
      </c>
      <c r="BQ3">
        <v>-3.8311710357666016</v>
      </c>
      <c r="BR3">
        <v>-3.3136634826660156</v>
      </c>
      <c r="BS3">
        <v>-2.9799253940582275</v>
      </c>
      <c r="BT3">
        <v>-2.1855428218841553</v>
      </c>
      <c r="BU3">
        <v>-1.1262302398681641</v>
      </c>
      <c r="BV3">
        <v>0.5171661376953125</v>
      </c>
      <c r="BW3">
        <v>1.8833837509155273</v>
      </c>
      <c r="BX3">
        <v>2.1810684204101563</v>
      </c>
      <c r="BY3">
        <v>1.4458382129669189</v>
      </c>
      <c r="BZ3">
        <v>0.59455424547195435</v>
      </c>
      <c r="CA3">
        <v>-0.73817610740661621</v>
      </c>
      <c r="CB3">
        <v>-2.1695868968963623</v>
      </c>
      <c r="CC3">
        <v>-3.3504452705383301</v>
      </c>
      <c r="CD3">
        <v>-3.5590729713439941</v>
      </c>
      <c r="CE3">
        <v>-3.3103749752044678</v>
      </c>
      <c r="CF3">
        <v>-3.2362148761749268</v>
      </c>
      <c r="CG3">
        <v>-2.6336159706115723</v>
      </c>
      <c r="CH3">
        <v>-1.0353783369064331</v>
      </c>
      <c r="CI3">
        <v>0.43362277746200562</v>
      </c>
      <c r="CJ3">
        <v>1.0235480070114136</v>
      </c>
      <c r="CK3">
        <v>1.033257007598877</v>
      </c>
      <c r="CL3">
        <v>1.0468758344650269</v>
      </c>
      <c r="CM3">
        <v>0.64559674263000488</v>
      </c>
      <c r="CN3">
        <v>0.32625970244407654</v>
      </c>
      <c r="CO3">
        <v>-0.49485820531845093</v>
      </c>
      <c r="CP3">
        <v>-1.0272057056427002</v>
      </c>
      <c r="CQ3">
        <v>-1.7678093910217285</v>
      </c>
      <c r="CR3">
        <v>-2.4537832736968994</v>
      </c>
    </row>
    <row r="4" spans="1:96">
      <c r="A4" t="s">
        <v>50</v>
      </c>
      <c r="B4">
        <v>-0.78129488229751587</v>
      </c>
      <c r="C4">
        <v>-0.48304304480552673</v>
      </c>
      <c r="D4">
        <v>-0.31907612085342407</v>
      </c>
      <c r="E4">
        <v>1.0393795967102051</v>
      </c>
      <c r="F4">
        <v>1.0428173542022705</v>
      </c>
      <c r="G4">
        <v>1.0377073287963867</v>
      </c>
      <c r="H4">
        <v>0.86019623279571533</v>
      </c>
      <c r="I4">
        <v>0.69524061679840088</v>
      </c>
      <c r="J4">
        <v>0.66414391994476318</v>
      </c>
      <c r="K4">
        <v>0.66697680950164795</v>
      </c>
      <c r="L4">
        <v>0.66889286041259766</v>
      </c>
      <c r="M4">
        <v>0.70230913162231445</v>
      </c>
      <c r="N4">
        <v>0.77782523632049561</v>
      </c>
      <c r="O4">
        <v>0.71998733282089233</v>
      </c>
      <c r="P4">
        <v>0.61680638790130615</v>
      </c>
      <c r="Q4">
        <v>0.66600203514099121</v>
      </c>
      <c r="R4">
        <v>0.65499573945999146</v>
      </c>
      <c r="S4">
        <v>0.63224893808364868</v>
      </c>
      <c r="T4">
        <v>0.63403171300888062</v>
      </c>
      <c r="U4">
        <v>0.62788069248199463</v>
      </c>
      <c r="V4">
        <v>0.62673419713973999</v>
      </c>
      <c r="W4">
        <v>0.62161237001419067</v>
      </c>
      <c r="X4">
        <v>0.60923647880554199</v>
      </c>
      <c r="Y4">
        <v>0.6029127836227417</v>
      </c>
      <c r="Z4">
        <v>0.60418879985809326</v>
      </c>
      <c r="AA4">
        <v>0.60509401559829712</v>
      </c>
      <c r="AB4">
        <v>0.6132819652557373</v>
      </c>
      <c r="AC4">
        <v>0.65164464712142944</v>
      </c>
      <c r="AD4">
        <v>0.66916316747665405</v>
      </c>
      <c r="AE4">
        <v>0.80249375104904175</v>
      </c>
      <c r="AF4">
        <v>1.3150796890258789</v>
      </c>
      <c r="AG4">
        <v>1.8653771877288818</v>
      </c>
      <c r="AH4">
        <v>2.2307960987091064</v>
      </c>
      <c r="AI4">
        <v>2.7453043460845947</v>
      </c>
      <c r="AJ4">
        <v>3.405510425567627</v>
      </c>
      <c r="AK4">
        <v>3.8747425079345703</v>
      </c>
      <c r="AL4">
        <v>4.3994646072387695</v>
      </c>
      <c r="AM4">
        <v>5.1861577033996582</v>
      </c>
      <c r="AN4">
        <v>6.6911258697509766</v>
      </c>
      <c r="AO4">
        <v>8.5078001022338867</v>
      </c>
      <c r="AP4">
        <v>9.0199127197265625</v>
      </c>
      <c r="AQ4">
        <v>10.932382583618164</v>
      </c>
      <c r="AR4">
        <v>12.324854850769043</v>
      </c>
      <c r="AS4">
        <v>14.285714149475098</v>
      </c>
      <c r="AT4">
        <v>16.359014511108398</v>
      </c>
      <c r="AU4">
        <v>17.08502197265625</v>
      </c>
      <c r="AV4">
        <v>19.597663879394531</v>
      </c>
      <c r="AW4">
        <v>20.678981781005859</v>
      </c>
      <c r="AX4">
        <v>20.707241058349609</v>
      </c>
      <c r="AY4">
        <v>20.67987060546875</v>
      </c>
      <c r="AZ4">
        <v>19.742019653320313</v>
      </c>
      <c r="BA4">
        <v>18.524847030639648</v>
      </c>
      <c r="BB4">
        <v>16.127792358398438</v>
      </c>
      <c r="BC4">
        <v>13.846879005432129</v>
      </c>
      <c r="BD4">
        <v>12.192658424377441</v>
      </c>
      <c r="BE4">
        <v>10.291359901428223</v>
      </c>
      <c r="BF4">
        <v>8.4946660995483398</v>
      </c>
      <c r="BG4">
        <v>9.3972358703613281</v>
      </c>
      <c r="BH4">
        <v>9.000187873840332</v>
      </c>
      <c r="BI4">
        <v>8.1536884307861328</v>
      </c>
      <c r="BJ4">
        <v>7.0737748146057129</v>
      </c>
      <c r="BK4">
        <v>5.8305721282958984</v>
      </c>
      <c r="BL4">
        <v>5.0851912498474121</v>
      </c>
      <c r="BM4">
        <v>4.8321051597595215</v>
      </c>
      <c r="BN4">
        <v>5.076958179473877</v>
      </c>
      <c r="BO4">
        <v>5.5358548164367676</v>
      </c>
      <c r="BP4">
        <v>4.3802738189697266</v>
      </c>
      <c r="BQ4">
        <v>3.3843216896057129</v>
      </c>
      <c r="BR4">
        <v>3.0388011932373047</v>
      </c>
      <c r="BS4">
        <v>3.6226692199707031</v>
      </c>
      <c r="BT4">
        <v>4.9261178970336914</v>
      </c>
      <c r="BU4">
        <v>5.3090806007385254</v>
      </c>
      <c r="BV4">
        <v>5.1010231971740723</v>
      </c>
      <c r="BW4">
        <v>4.5006351470947266</v>
      </c>
      <c r="BX4">
        <v>3.9900553226470947</v>
      </c>
      <c r="BY4">
        <v>4.3007307052612305</v>
      </c>
      <c r="BZ4">
        <v>5.5101943016052246</v>
      </c>
      <c r="CA4">
        <v>5.450566291809082</v>
      </c>
      <c r="CB4">
        <v>4.2782325744628906</v>
      </c>
      <c r="CC4">
        <v>3.0002429485321045</v>
      </c>
      <c r="CD4">
        <v>2.81325364112854</v>
      </c>
      <c r="CE4">
        <v>3.2751355171203613</v>
      </c>
      <c r="CF4">
        <v>4.1391801834106445</v>
      </c>
      <c r="CG4">
        <v>4.8624520301818848</v>
      </c>
      <c r="CH4">
        <v>4.6008725166320801</v>
      </c>
      <c r="CI4">
        <v>3.8382432460784912</v>
      </c>
      <c r="CJ4">
        <v>3.2782266139984131</v>
      </c>
      <c r="CK4">
        <v>3.053349494934082</v>
      </c>
      <c r="CL4">
        <v>3.9363055229187012</v>
      </c>
      <c r="CM4">
        <v>4.6204776763916016</v>
      </c>
      <c r="CN4">
        <v>4.0064702033996582</v>
      </c>
      <c r="CO4">
        <v>2.7500014305114746</v>
      </c>
      <c r="CP4">
        <v>2.3002324104309082</v>
      </c>
      <c r="CQ4">
        <v>2.5511124134063721</v>
      </c>
      <c r="CR4">
        <v>3.4599556922912598</v>
      </c>
    </row>
    <row r="5" spans="1:96">
      <c r="A5" t="s">
        <v>51</v>
      </c>
      <c r="B5">
        <v>-2.3820540904998779</v>
      </c>
      <c r="C5">
        <v>-2.4286370277404785</v>
      </c>
      <c r="D5">
        <v>-2.3367297649383545</v>
      </c>
      <c r="E5">
        <v>-1.8688597679138184</v>
      </c>
      <c r="F5">
        <v>-1.8673052787780762</v>
      </c>
      <c r="G5">
        <v>-1.9317723512649536</v>
      </c>
      <c r="H5">
        <v>-2.0740692615509033</v>
      </c>
      <c r="I5">
        <v>-2.145970344543457</v>
      </c>
      <c r="J5">
        <v>-2.1291382312774658</v>
      </c>
      <c r="K5">
        <v>-2.1278684139251709</v>
      </c>
      <c r="L5">
        <v>-2.1273088455200195</v>
      </c>
      <c r="M5">
        <v>-2.0833849906921387</v>
      </c>
      <c r="N5">
        <v>-1.9688756465911865</v>
      </c>
      <c r="O5">
        <v>-1.9725065231323242</v>
      </c>
      <c r="P5">
        <v>-2.0792279243469238</v>
      </c>
      <c r="Q5">
        <v>-2.070911169052124</v>
      </c>
      <c r="R5">
        <v>-2.0662815570831299</v>
      </c>
      <c r="S5">
        <v>-2.0687911510467529</v>
      </c>
      <c r="T5">
        <v>-2.0675911903381348</v>
      </c>
      <c r="U5">
        <v>-2.0654327869415283</v>
      </c>
      <c r="V5">
        <v>-2.0646014213562012</v>
      </c>
      <c r="W5">
        <v>-2.067995548248291</v>
      </c>
      <c r="X5">
        <v>-2.0718166828155518</v>
      </c>
      <c r="Y5">
        <v>-2.0748984813690186</v>
      </c>
      <c r="Z5">
        <v>-2.0777719020843506</v>
      </c>
      <c r="AA5">
        <v>-2.0794670581817627</v>
      </c>
      <c r="AB5">
        <v>-2.079540491104126</v>
      </c>
      <c r="AC5">
        <v>-2.0858914852142334</v>
      </c>
      <c r="AD5">
        <v>-2.1186912059783936</v>
      </c>
      <c r="AE5">
        <v>-2.046987771987915</v>
      </c>
      <c r="AF5">
        <v>-1.8301734924316406</v>
      </c>
      <c r="AG5">
        <v>-1.6754095554351807</v>
      </c>
      <c r="AH5">
        <v>-1.9298548698425293</v>
      </c>
      <c r="AI5">
        <v>-2.2582409381866455</v>
      </c>
      <c r="AJ5">
        <v>-2.5510358810424805</v>
      </c>
      <c r="AK5">
        <v>-3.0344922542572021</v>
      </c>
      <c r="AL5">
        <v>-3.4788577556610107</v>
      </c>
      <c r="AM5">
        <v>-3.5542902946472168</v>
      </c>
      <c r="AN5">
        <v>-3.0706026554107666</v>
      </c>
      <c r="AO5">
        <v>-2.6581106185913086</v>
      </c>
      <c r="AP5">
        <v>-2.6544368267059326</v>
      </c>
      <c r="AQ5">
        <v>-2.6125016212463379</v>
      </c>
      <c r="AR5">
        <v>-2.6112990379333496</v>
      </c>
      <c r="AS5">
        <v>-2.6658370494842529</v>
      </c>
      <c r="AT5">
        <v>-2.7175161838531494</v>
      </c>
      <c r="AU5">
        <v>-2.6747496128082275</v>
      </c>
      <c r="AV5">
        <v>-2.5621891021728516</v>
      </c>
      <c r="AW5">
        <v>-2.7447423934936523</v>
      </c>
      <c r="AX5">
        <v>-2.5570290088653564</v>
      </c>
      <c r="AY5">
        <v>-2.7582221031188965</v>
      </c>
      <c r="AZ5">
        <v>-2.6515128612518311</v>
      </c>
      <c r="BA5">
        <v>-2.728055477142334</v>
      </c>
      <c r="BB5">
        <v>-2.7226278781890869</v>
      </c>
      <c r="BC5">
        <v>-2.5697207450866699</v>
      </c>
      <c r="BD5">
        <v>-2.2935609817504883</v>
      </c>
      <c r="BE5">
        <v>-1.9877660274505615</v>
      </c>
      <c r="BF5">
        <v>-2.1679651737213135</v>
      </c>
      <c r="BG5">
        <v>-3.4133157730102539</v>
      </c>
      <c r="BH5">
        <v>-4.0175352096557617</v>
      </c>
      <c r="BI5">
        <v>-4.0399208068847656</v>
      </c>
      <c r="BJ5">
        <v>-3.9373705387115479</v>
      </c>
      <c r="BK5">
        <v>-4.169682502746582</v>
      </c>
      <c r="BL5">
        <v>-4.9564824104309082</v>
      </c>
      <c r="BM5">
        <v>-5.0280060768127441</v>
      </c>
      <c r="BN5">
        <v>-3.8725647926330566</v>
      </c>
      <c r="BO5">
        <v>-2.1857879161834717</v>
      </c>
      <c r="BP5">
        <v>-0.59868532419204712</v>
      </c>
      <c r="BQ5">
        <v>0.36940789222717285</v>
      </c>
      <c r="BR5">
        <v>1.1610740423202515</v>
      </c>
      <c r="BS5">
        <v>0.63394391536712646</v>
      </c>
      <c r="BT5">
        <v>-1.4671072959899902</v>
      </c>
      <c r="BU5">
        <v>-4.0352435111999512</v>
      </c>
      <c r="BV5">
        <v>-5.5008754730224609</v>
      </c>
      <c r="BW5">
        <v>-5.995673656463623</v>
      </c>
      <c r="BX5">
        <v>-6.0115756988525391</v>
      </c>
      <c r="BY5">
        <v>-5.7324151992797852</v>
      </c>
      <c r="BZ5">
        <v>-4.6142525672912598</v>
      </c>
      <c r="CA5">
        <v>-2.8727648258209229</v>
      </c>
      <c r="CB5">
        <v>-0.71876299381256104</v>
      </c>
      <c r="CC5">
        <v>0.21662777662277222</v>
      </c>
      <c r="CD5">
        <v>1.2910747528076172</v>
      </c>
      <c r="CE5">
        <v>1.2479304075241089</v>
      </c>
      <c r="CF5">
        <v>7.8051187098026276E-2</v>
      </c>
      <c r="CG5">
        <v>-1.8286696672439575</v>
      </c>
      <c r="CH5">
        <v>-3.5882329940795898</v>
      </c>
      <c r="CI5">
        <v>-5.0431208610534668</v>
      </c>
      <c r="CJ5">
        <v>-6.0572962760925293</v>
      </c>
      <c r="CK5">
        <v>-6.0439062118530273</v>
      </c>
      <c r="CL5">
        <v>-5.7950019836425781</v>
      </c>
      <c r="CM5">
        <v>-4.4884252548217773</v>
      </c>
      <c r="CN5">
        <v>-2.3675813674926758</v>
      </c>
      <c r="CO5">
        <v>-0.59263885021209717</v>
      </c>
      <c r="CP5">
        <v>0.94517213106155396</v>
      </c>
      <c r="CQ5">
        <v>1.6223233938217163</v>
      </c>
      <c r="CR5">
        <v>1.0377527475357056</v>
      </c>
    </row>
    <row r="6" spans="1:96">
      <c r="A6" t="s">
        <v>52</v>
      </c>
      <c r="B6">
        <v>-1.0851678848266602</v>
      </c>
      <c r="C6">
        <v>-0.68486779928207397</v>
      </c>
      <c r="D6">
        <v>-0.7589033842086792</v>
      </c>
      <c r="E6">
        <v>-0.48293370008468628</v>
      </c>
      <c r="F6">
        <v>-0.48156437277793884</v>
      </c>
      <c r="G6">
        <v>-0.52067899703979492</v>
      </c>
      <c r="H6">
        <v>-0.55020970106124878</v>
      </c>
      <c r="I6">
        <v>-0.59103912115097046</v>
      </c>
      <c r="J6">
        <v>-0.62361741065979004</v>
      </c>
      <c r="K6">
        <v>-0.62885767221450806</v>
      </c>
      <c r="L6">
        <v>-0.63313919305801392</v>
      </c>
      <c r="M6">
        <v>-0.62484264373779297</v>
      </c>
      <c r="N6">
        <v>-0.61020755767822266</v>
      </c>
      <c r="O6">
        <v>-0.61806172132492065</v>
      </c>
      <c r="P6">
        <v>-0.52315622568130493</v>
      </c>
      <c r="Q6">
        <v>-0.49111723899841309</v>
      </c>
      <c r="R6">
        <v>-0.48643285036087036</v>
      </c>
      <c r="S6">
        <v>-0.49863603711128235</v>
      </c>
      <c r="T6">
        <v>-0.49697539210319519</v>
      </c>
      <c r="U6">
        <v>-0.48975339531898499</v>
      </c>
      <c r="V6">
        <v>-0.48764553666114807</v>
      </c>
      <c r="W6">
        <v>-0.50120675563812256</v>
      </c>
      <c r="X6">
        <v>-0.50000512599945068</v>
      </c>
      <c r="Y6">
        <v>-0.49489143490791321</v>
      </c>
      <c r="Z6">
        <v>-0.49926894903182983</v>
      </c>
      <c r="AA6">
        <v>-0.50540739297866821</v>
      </c>
      <c r="AB6">
        <v>-0.50434261560440063</v>
      </c>
      <c r="AC6">
        <v>-0.51406294107437134</v>
      </c>
      <c r="AD6">
        <v>-0.57090264558792114</v>
      </c>
      <c r="AE6">
        <v>-0.58154445886611938</v>
      </c>
      <c r="AF6">
        <v>-0.62486273050308228</v>
      </c>
      <c r="AG6">
        <v>-0.53544420003890991</v>
      </c>
      <c r="AH6">
        <v>-0.51888257265090942</v>
      </c>
      <c r="AI6">
        <v>-0.69763106107711792</v>
      </c>
      <c r="AJ6">
        <v>-0.90170598030090332</v>
      </c>
      <c r="AK6">
        <v>-0.90941363573074341</v>
      </c>
      <c r="AL6">
        <v>-0.9074397087097168</v>
      </c>
      <c r="AM6">
        <v>-0.50419551134109497</v>
      </c>
      <c r="AN6">
        <v>-0.77692264318466187</v>
      </c>
      <c r="AO6">
        <v>-0.26566988229751587</v>
      </c>
      <c r="AP6">
        <v>0.70716387033462524</v>
      </c>
      <c r="AQ6">
        <v>1.400076150894165</v>
      </c>
      <c r="AR6">
        <v>1.6621417999267578</v>
      </c>
      <c r="AS6">
        <v>1.3361665010452271</v>
      </c>
      <c r="AT6">
        <v>0.85291117429733276</v>
      </c>
      <c r="AU6">
        <v>0.82104331254959106</v>
      </c>
      <c r="AV6">
        <v>0.59114307165145874</v>
      </c>
      <c r="AW6">
        <v>0.48215222358703613</v>
      </c>
      <c r="AX6">
        <v>6.93645179271698E-2</v>
      </c>
      <c r="AY6">
        <v>0.35778552293777466</v>
      </c>
      <c r="AZ6">
        <v>0.37347880005836487</v>
      </c>
      <c r="BA6">
        <v>0.16825065016746521</v>
      </c>
      <c r="BB6">
        <v>0.77156943082809448</v>
      </c>
      <c r="BC6">
        <v>1.1978811025619507</v>
      </c>
      <c r="BD6">
        <v>0.8742249608039856</v>
      </c>
      <c r="BE6">
        <v>0.30484694242477417</v>
      </c>
      <c r="BF6">
        <v>-1.4310456812381744E-2</v>
      </c>
      <c r="BG6">
        <v>-0.18213622272014618</v>
      </c>
      <c r="BH6">
        <v>1.3885601758956909</v>
      </c>
      <c r="BI6">
        <v>2.4308695793151855</v>
      </c>
      <c r="BJ6">
        <v>2.7624733448028564</v>
      </c>
      <c r="BK6">
        <v>3.1745426654815674</v>
      </c>
      <c r="BL6">
        <v>3.3739073276519775</v>
      </c>
      <c r="BM6">
        <v>2.7712492942810059</v>
      </c>
      <c r="BN6">
        <v>1.1976399421691895</v>
      </c>
      <c r="BO6">
        <v>-0.91633254289627075</v>
      </c>
      <c r="BP6">
        <v>-2.6613354682922363</v>
      </c>
      <c r="BQ6">
        <v>-3.8884668350219727</v>
      </c>
      <c r="BR6">
        <v>-3.3709592819213867</v>
      </c>
      <c r="BS6">
        <v>-3.0372211933135986</v>
      </c>
      <c r="BT6">
        <v>-2.2428383827209473</v>
      </c>
      <c r="BU6">
        <v>-1.1835259199142456</v>
      </c>
      <c r="BV6">
        <v>0.46501016616821289</v>
      </c>
      <c r="BW6">
        <v>1.8801730871200562</v>
      </c>
      <c r="BX6">
        <v>2.2383642196655273</v>
      </c>
      <c r="BY6">
        <v>1.5018799304962158</v>
      </c>
      <c r="BZ6">
        <v>0.64490479230880737</v>
      </c>
      <c r="CA6">
        <v>-0.68375331163406372</v>
      </c>
      <c r="CB6">
        <v>-2.1122968196868896</v>
      </c>
      <c r="CC6">
        <v>-3.3440902233123779</v>
      </c>
      <c r="CD6">
        <v>-3.6005480289459229</v>
      </c>
      <c r="CE6">
        <v>-3.3580489158630371</v>
      </c>
      <c r="CF6">
        <v>-3.2850325107574463</v>
      </c>
      <c r="CG6">
        <v>-2.6877758502960205</v>
      </c>
      <c r="CH6">
        <v>-1.0859405994415283</v>
      </c>
      <c r="CI6">
        <v>0.41548463702201843</v>
      </c>
      <c r="CJ6">
        <v>1.0629262924194336</v>
      </c>
      <c r="CK6">
        <v>1.0639582872390747</v>
      </c>
      <c r="CL6">
        <v>1.0758025646209717</v>
      </c>
      <c r="CM6">
        <v>0.58847326040267944</v>
      </c>
      <c r="CN6">
        <v>0.36703741550445557</v>
      </c>
      <c r="CO6">
        <v>-0.55105960369110107</v>
      </c>
      <c r="CP6">
        <v>-1.0843715667724609</v>
      </c>
      <c r="CQ6">
        <v>-1.8251050710678101</v>
      </c>
      <c r="CR6">
        <v>-2.5110788345336914</v>
      </c>
    </row>
    <row r="7" spans="1:96">
      <c r="A7" t="s">
        <v>53</v>
      </c>
      <c r="B7">
        <v>-0.72399908304214478</v>
      </c>
      <c r="C7">
        <v>-0.42574718594551086</v>
      </c>
      <c r="D7">
        <v>-0.26178032159805298</v>
      </c>
      <c r="E7">
        <v>1.0966753959655762</v>
      </c>
      <c r="F7">
        <v>1.1001131534576416</v>
      </c>
      <c r="G7">
        <v>1.0950031280517578</v>
      </c>
      <c r="H7">
        <v>0.91749197244644165</v>
      </c>
      <c r="I7">
        <v>0.75253641605377197</v>
      </c>
      <c r="J7">
        <v>0.7214396595954895</v>
      </c>
      <c r="K7">
        <v>0.72427254915237427</v>
      </c>
      <c r="L7">
        <v>0.72618865966796875</v>
      </c>
      <c r="M7">
        <v>0.75960493087768555</v>
      </c>
      <c r="N7">
        <v>0.83512091636657715</v>
      </c>
      <c r="O7">
        <v>0.77728307247161865</v>
      </c>
      <c r="P7">
        <v>0.67410218715667725</v>
      </c>
      <c r="Q7">
        <v>0.72329777479171753</v>
      </c>
      <c r="R7">
        <v>0.71229153871536255</v>
      </c>
      <c r="S7">
        <v>0.68954473733901978</v>
      </c>
      <c r="T7">
        <v>0.69132751226425171</v>
      </c>
      <c r="U7">
        <v>0.68517649173736572</v>
      </c>
      <c r="V7">
        <v>0.68402999639511108</v>
      </c>
      <c r="W7">
        <v>0.67890816926956177</v>
      </c>
      <c r="X7">
        <v>0.66653227806091309</v>
      </c>
      <c r="Y7">
        <v>0.66020852327346802</v>
      </c>
      <c r="Z7">
        <v>0.66148453950881958</v>
      </c>
      <c r="AA7">
        <v>0.66238981485366821</v>
      </c>
      <c r="AB7">
        <v>0.6705777645111084</v>
      </c>
      <c r="AC7">
        <v>0.70894044637680054</v>
      </c>
      <c r="AD7">
        <v>0.72645896673202515</v>
      </c>
      <c r="AE7">
        <v>0.85978955030441284</v>
      </c>
      <c r="AF7">
        <v>1.3723753690719604</v>
      </c>
      <c r="AG7">
        <v>1.9226728677749634</v>
      </c>
      <c r="AH7">
        <v>2.2880918979644775</v>
      </c>
      <c r="AI7">
        <v>2.8025999069213867</v>
      </c>
      <c r="AJ7">
        <v>3.4628057479858398</v>
      </c>
      <c r="AK7">
        <v>3.9320383071899414</v>
      </c>
      <c r="AL7">
        <v>4.4567604064941406</v>
      </c>
      <c r="AM7">
        <v>5.2434535026550293</v>
      </c>
      <c r="AN7">
        <v>6.7484216690063477</v>
      </c>
      <c r="AO7">
        <v>8.5650959014892578</v>
      </c>
      <c r="AP7">
        <v>9.0772075653076172</v>
      </c>
      <c r="AQ7">
        <v>10.989677429199219</v>
      </c>
      <c r="AR7">
        <v>12.382150650024414</v>
      </c>
      <c r="AS7">
        <v>14.343009948730469</v>
      </c>
      <c r="AT7">
        <v>16.416311264038086</v>
      </c>
      <c r="AU7">
        <v>17.142316818237305</v>
      </c>
      <c r="AV7">
        <v>19.654958724975586</v>
      </c>
      <c r="AW7">
        <v>20.736276626586914</v>
      </c>
      <c r="AX7">
        <v>20.764537811279297</v>
      </c>
      <c r="AY7">
        <v>20.737167358398438</v>
      </c>
      <c r="AZ7">
        <v>19.799314498901367</v>
      </c>
      <c r="BA7">
        <v>18.582141876220703</v>
      </c>
      <c r="BB7">
        <v>16.185087203979492</v>
      </c>
      <c r="BC7">
        <v>13.9041748046875</v>
      </c>
      <c r="BD7">
        <v>12.249954223632813</v>
      </c>
      <c r="BE7">
        <v>10.34865665435791</v>
      </c>
      <c r="BF7">
        <v>8.5519618988037109</v>
      </c>
      <c r="BG7">
        <v>9.4545307159423828</v>
      </c>
      <c r="BH7">
        <v>9.0574836730957031</v>
      </c>
      <c r="BI7">
        <v>8.2109842300415039</v>
      </c>
      <c r="BJ7">
        <v>7.131070613861084</v>
      </c>
      <c r="BK7">
        <v>5.8878684043884277</v>
      </c>
      <c r="BL7">
        <v>5.1424870491027832</v>
      </c>
      <c r="BM7">
        <v>4.8894009590148926</v>
      </c>
      <c r="BN7">
        <v>5.1342535018920898</v>
      </c>
      <c r="BO7">
        <v>5.5931506156921387</v>
      </c>
      <c r="BP7">
        <v>4.4375696182250977</v>
      </c>
      <c r="BQ7">
        <v>3.4416172504425049</v>
      </c>
      <c r="BR7">
        <v>3.0960969924926758</v>
      </c>
      <c r="BS7">
        <v>3.6799650192260742</v>
      </c>
      <c r="BT7">
        <v>4.9834136962890625</v>
      </c>
      <c r="BU7">
        <v>5.3663763999938965</v>
      </c>
      <c r="BV7">
        <v>5.1583189964294434</v>
      </c>
      <c r="BW7">
        <v>4.5579314231872559</v>
      </c>
      <c r="BX7">
        <v>4.0473513603210449</v>
      </c>
      <c r="BY7">
        <v>4.3580265045166016</v>
      </c>
      <c r="BZ7">
        <v>5.5674901008605957</v>
      </c>
      <c r="CA7">
        <v>5.5078620910644531</v>
      </c>
      <c r="CB7">
        <v>4.3355283737182617</v>
      </c>
      <c r="CC7">
        <v>3.0575389862060547</v>
      </c>
      <c r="CD7">
        <v>2.870549201965332</v>
      </c>
      <c r="CE7">
        <v>3.3324310779571533</v>
      </c>
      <c r="CF7">
        <v>4.1964755058288574</v>
      </c>
      <c r="CG7">
        <v>4.9197478294372559</v>
      </c>
      <c r="CH7">
        <v>4.6581687927246094</v>
      </c>
      <c r="CI7">
        <v>3.8955390453338623</v>
      </c>
      <c r="CJ7">
        <v>3.3355224132537842</v>
      </c>
      <c r="CK7">
        <v>3.1106452941894531</v>
      </c>
      <c r="CL7">
        <v>3.9936013221740723</v>
      </c>
      <c r="CM7">
        <v>4.6777739524841309</v>
      </c>
      <c r="CN7">
        <v>4.0637660026550293</v>
      </c>
      <c r="CO7">
        <v>2.8072974681854248</v>
      </c>
      <c r="CP7">
        <v>2.3575282096862793</v>
      </c>
      <c r="CQ7">
        <v>2.6084082126617432</v>
      </c>
      <c r="CR7">
        <v>3.51725172996521</v>
      </c>
    </row>
    <row r="8" spans="1:96">
      <c r="A8" t="s">
        <v>54</v>
      </c>
      <c r="B8">
        <v>-2.4057860374450684</v>
      </c>
      <c r="C8">
        <v>-2.4783086776733398</v>
      </c>
      <c r="D8">
        <v>-2.3940103054046631</v>
      </c>
      <c r="E8">
        <v>-1.9261554479598999</v>
      </c>
      <c r="F8">
        <v>-1.9246009588241577</v>
      </c>
      <c r="G8">
        <v>-1.9890680313110352</v>
      </c>
      <c r="H8">
        <v>-2.1313652992248535</v>
      </c>
      <c r="I8">
        <v>-2.2032661437988281</v>
      </c>
      <c r="J8">
        <v>-2.1864340305328369</v>
      </c>
      <c r="K8">
        <v>-2.1851639747619629</v>
      </c>
      <c r="L8">
        <v>-2.1846044063568115</v>
      </c>
      <c r="M8">
        <v>-2.1406805515289307</v>
      </c>
      <c r="N8">
        <v>-2.0261716842651367</v>
      </c>
      <c r="O8">
        <v>-2.0298023223876953</v>
      </c>
      <c r="P8">
        <v>-2.1365234851837158</v>
      </c>
      <c r="Q8">
        <v>-2.1282072067260742</v>
      </c>
      <c r="R8">
        <v>-2.123577356338501</v>
      </c>
      <c r="S8">
        <v>-2.126086950302124</v>
      </c>
      <c r="T8">
        <v>-2.1248867511749268</v>
      </c>
      <c r="U8">
        <v>-2.1227285861968994</v>
      </c>
      <c r="V8">
        <v>-2.1215531826019287</v>
      </c>
      <c r="W8">
        <v>-2.1251177787780762</v>
      </c>
      <c r="X8">
        <v>-2.1291122436523438</v>
      </c>
      <c r="Y8">
        <v>-2.1321945190429688</v>
      </c>
      <c r="Z8">
        <v>-2.1350677013397217</v>
      </c>
      <c r="AA8">
        <v>-2.1367628574371338</v>
      </c>
      <c r="AB8">
        <v>-2.1368362903594971</v>
      </c>
      <c r="AC8">
        <v>-2.1431872844696045</v>
      </c>
      <c r="AD8">
        <v>-2.1759867668151855</v>
      </c>
      <c r="AE8">
        <v>-2.104283332824707</v>
      </c>
      <c r="AF8">
        <v>-1.8874694108963013</v>
      </c>
      <c r="AG8">
        <v>-1.7327053546905518</v>
      </c>
      <c r="AH8">
        <v>-1.9871506690979004</v>
      </c>
      <c r="AI8">
        <v>-2.3155367374420166</v>
      </c>
      <c r="AJ8">
        <v>-2.6083319187164307</v>
      </c>
      <c r="AK8">
        <v>-3.0917880535125732</v>
      </c>
      <c r="AL8">
        <v>-3.5361535549163818</v>
      </c>
      <c r="AM8">
        <v>-3.6115858554840088</v>
      </c>
      <c r="AN8">
        <v>-3.1278986930847168</v>
      </c>
      <c r="AO8">
        <v>-2.7139005661010742</v>
      </c>
      <c r="AP8">
        <v>-2.7032680511474609</v>
      </c>
      <c r="AQ8">
        <v>-2.6670265197753906</v>
      </c>
      <c r="AR8">
        <v>-2.6575736999511719</v>
      </c>
      <c r="AS8">
        <v>-2.7084131240844727</v>
      </c>
      <c r="AT8">
        <v>-2.7454032897949219</v>
      </c>
      <c r="AU8">
        <v>-2.6631951332092285</v>
      </c>
      <c r="AV8">
        <v>-2.6180672645568848</v>
      </c>
      <c r="AW8">
        <v>-2.8020353317260742</v>
      </c>
      <c r="AX8">
        <v>-2.5881597995758057</v>
      </c>
      <c r="AY8">
        <v>-2.81172776222229</v>
      </c>
      <c r="AZ8">
        <v>-2.7066521644592285</v>
      </c>
      <c r="BA8">
        <v>-2.7846055030822754</v>
      </c>
      <c r="BB8">
        <v>-2.7799234390258789</v>
      </c>
      <c r="BC8">
        <v>-2.627016544342041</v>
      </c>
      <c r="BD8">
        <v>-2.3505346775054932</v>
      </c>
      <c r="BE8">
        <v>-2.0440382957458496</v>
      </c>
      <c r="BF8">
        <v>-2.2248620986938477</v>
      </c>
      <c r="BG8">
        <v>-3.4706110954284668</v>
      </c>
      <c r="BH8">
        <v>-4.0748310089111328</v>
      </c>
      <c r="BI8">
        <v>-4.0242547988891602</v>
      </c>
      <c r="BJ8">
        <v>-3.9210109710693359</v>
      </c>
      <c r="BK8">
        <v>-4.2063083648681641</v>
      </c>
      <c r="BL8">
        <v>-5.0136704444885254</v>
      </c>
      <c r="BM8">
        <v>-5.0790133476257324</v>
      </c>
      <c r="BN8">
        <v>-3.9188830852508545</v>
      </c>
      <c r="BO8">
        <v>-2.2413432598114014</v>
      </c>
      <c r="BP8">
        <v>-0.63731783628463745</v>
      </c>
      <c r="BQ8">
        <v>0.42651250958442688</v>
      </c>
      <c r="BR8">
        <v>1.206620454788208</v>
      </c>
      <c r="BS8">
        <v>0.60716760158538818</v>
      </c>
      <c r="BT8">
        <v>-1.5213164091110229</v>
      </c>
      <c r="BU8">
        <v>-4.0925393104553223</v>
      </c>
      <c r="BV8">
        <v>-5.5541410446166992</v>
      </c>
      <c r="BW8">
        <v>-6</v>
      </c>
      <c r="BX8">
        <v>-5.9816856384277344</v>
      </c>
      <c r="BY8">
        <v>-5.7675156593322754</v>
      </c>
      <c r="BZ8">
        <v>-4.6346173286437988</v>
      </c>
      <c r="CA8">
        <v>-2.9299869537353516</v>
      </c>
      <c r="CB8">
        <v>-0.77605891227722168</v>
      </c>
      <c r="CC8">
        <v>0.18511056900024414</v>
      </c>
      <c r="CD8">
        <v>1.3240950107574463</v>
      </c>
      <c r="CE8">
        <v>1.2469875812530518</v>
      </c>
      <c r="CF8">
        <v>2.7951855212450027E-2</v>
      </c>
      <c r="CG8">
        <v>-1.8849693536758423</v>
      </c>
      <c r="CH8">
        <v>-3.6455285549163818</v>
      </c>
      <c r="CI8">
        <v>-5.0624485015869141</v>
      </c>
      <c r="CJ8">
        <v>-6</v>
      </c>
      <c r="CK8">
        <v>-5.9876303672790527</v>
      </c>
      <c r="CL8">
        <v>-5.7569661140441895</v>
      </c>
      <c r="CM8">
        <v>-4.5455303192138672</v>
      </c>
      <c r="CN8">
        <v>-2.4248771667480469</v>
      </c>
      <c r="CO8">
        <v>-0.63931041955947876</v>
      </c>
      <c r="CP8">
        <v>0.98631733655929565</v>
      </c>
      <c r="CQ8">
        <v>1.5841338634490967</v>
      </c>
      <c r="CR8">
        <v>0.9804568886756897</v>
      </c>
    </row>
    <row r="9" spans="1:96">
      <c r="A9" t="s">
        <v>55</v>
      </c>
      <c r="B9">
        <v>-0.97057628631591797</v>
      </c>
      <c r="C9">
        <v>-0.71813696622848511</v>
      </c>
      <c r="D9">
        <v>-0.64460819959640503</v>
      </c>
      <c r="E9">
        <v>-0.47400104999542236</v>
      </c>
      <c r="F9">
        <v>-0.47284364700317383</v>
      </c>
      <c r="G9">
        <v>-0.46251043677330017</v>
      </c>
      <c r="H9">
        <v>-0.45253220200538635</v>
      </c>
      <c r="I9">
        <v>-0.47975730895996094</v>
      </c>
      <c r="J9">
        <v>-0.51374799013137817</v>
      </c>
      <c r="K9">
        <v>-0.52044320106506348</v>
      </c>
      <c r="L9">
        <v>-0.52636575698852539</v>
      </c>
      <c r="M9">
        <v>-0.53835391998291016</v>
      </c>
      <c r="N9">
        <v>-0.570015549659729</v>
      </c>
      <c r="O9">
        <v>-0.57543098926544189</v>
      </c>
      <c r="P9">
        <v>-0.59342020750045776</v>
      </c>
      <c r="Q9">
        <v>-0.56474608182907104</v>
      </c>
      <c r="R9">
        <v>-0.55588763952255249</v>
      </c>
      <c r="S9">
        <v>-0.56604355573654175</v>
      </c>
      <c r="T9">
        <v>-0.56437253952026367</v>
      </c>
      <c r="U9">
        <v>-0.55368167161941528</v>
      </c>
      <c r="V9">
        <v>-0.55017882585525513</v>
      </c>
      <c r="W9">
        <v>-0.56265854835510254</v>
      </c>
      <c r="X9">
        <v>-0.55845576524734497</v>
      </c>
      <c r="Y9">
        <v>-0.55141586065292358</v>
      </c>
      <c r="Z9">
        <v>-0.55377334356307983</v>
      </c>
      <c r="AA9">
        <v>-0.5560297966003418</v>
      </c>
      <c r="AB9">
        <v>-0.55452460050582886</v>
      </c>
      <c r="AC9">
        <v>-0.55070674419403076</v>
      </c>
      <c r="AD9">
        <v>-0.53879272937774658</v>
      </c>
      <c r="AE9">
        <v>-0.56300222873687744</v>
      </c>
      <c r="AF9">
        <v>-0.53907632827758789</v>
      </c>
      <c r="AG9">
        <v>-0.42586424946784973</v>
      </c>
      <c r="AH9">
        <v>-0.40429100394248962</v>
      </c>
      <c r="AI9">
        <v>-0.5852925181388855</v>
      </c>
      <c r="AJ9">
        <v>-0.79064381122589111</v>
      </c>
      <c r="AK9">
        <v>-0.79482215642929077</v>
      </c>
      <c r="AL9">
        <v>-0.79284811019897461</v>
      </c>
      <c r="AM9">
        <v>-0.38960397243499756</v>
      </c>
      <c r="AN9">
        <v>-0.66233116388320923</v>
      </c>
      <c r="AO9">
        <v>-0.15107828378677368</v>
      </c>
      <c r="AP9">
        <v>0.78278756141662598</v>
      </c>
      <c r="AQ9">
        <v>1.4975354671478271</v>
      </c>
      <c r="AR9">
        <v>1.773781418800354</v>
      </c>
      <c r="AS9">
        <v>1.4008884429931641</v>
      </c>
      <c r="AT9">
        <v>0.85549187660217285</v>
      </c>
      <c r="AU9">
        <v>0.81597375869750977</v>
      </c>
      <c r="AV9">
        <v>0.49764519929885864</v>
      </c>
      <c r="AW9">
        <v>0.36760276556015015</v>
      </c>
      <c r="AX9">
        <v>-4.5227032154798508E-2</v>
      </c>
      <c r="AY9">
        <v>0.24319395422935486</v>
      </c>
      <c r="AZ9">
        <v>0.28153899312019348</v>
      </c>
      <c r="BA9">
        <v>6.9609314203262329E-2</v>
      </c>
      <c r="BB9">
        <v>0.72803407907485962</v>
      </c>
      <c r="BC9">
        <v>1.1988869905471802</v>
      </c>
      <c r="BD9">
        <v>0.87659347057342529</v>
      </c>
      <c r="BE9">
        <v>0.323108971118927</v>
      </c>
      <c r="BF9">
        <v>5.3131420165300369E-2</v>
      </c>
      <c r="BG9">
        <v>-0.14561203122138977</v>
      </c>
      <c r="BH9">
        <v>1.4914054870605469</v>
      </c>
      <c r="BI9">
        <v>2.507404088973999</v>
      </c>
      <c r="BJ9">
        <v>2.7873790264129639</v>
      </c>
      <c r="BK9">
        <v>3.1789510250091553</v>
      </c>
      <c r="BL9">
        <v>3.3743691444396973</v>
      </c>
      <c r="BM9">
        <v>2.7774856090545654</v>
      </c>
      <c r="BN9">
        <v>1.1752026081085205</v>
      </c>
      <c r="BO9">
        <v>-0.99193036556243896</v>
      </c>
      <c r="BP9">
        <v>-2.5467441082000732</v>
      </c>
      <c r="BQ9">
        <v>-3.7738749980926514</v>
      </c>
      <c r="BR9">
        <v>-3.2563676834106445</v>
      </c>
      <c r="BS9">
        <v>-2.9226295948028564</v>
      </c>
      <c r="BT9">
        <v>-2.1282467842102051</v>
      </c>
      <c r="BU9">
        <v>-1.0689343214035034</v>
      </c>
      <c r="BV9">
        <v>0.50917726755142212</v>
      </c>
      <c r="BW9">
        <v>1.8260878324508667</v>
      </c>
      <c r="BX9">
        <v>2.1237726211547852</v>
      </c>
      <c r="BY9">
        <v>1.3885424137115479</v>
      </c>
      <c r="BZ9">
        <v>0.53758198022842407</v>
      </c>
      <c r="CA9">
        <v>-0.79318386316299438</v>
      </c>
      <c r="CB9">
        <v>-2.1632304191589355</v>
      </c>
      <c r="CC9">
        <v>-3.3004961013793945</v>
      </c>
      <c r="CD9">
        <v>-3.5017769336700439</v>
      </c>
      <c r="CE9">
        <v>-3.2660651206970215</v>
      </c>
      <c r="CF9">
        <v>-3.1903612613677979</v>
      </c>
      <c r="CG9">
        <v>-2.5763201713562012</v>
      </c>
      <c r="CH9">
        <v>-1.012930154800415</v>
      </c>
      <c r="CI9">
        <v>0.41251006722450256</v>
      </c>
      <c r="CJ9">
        <v>1.0192910432815552</v>
      </c>
      <c r="CK9">
        <v>1.0306863784790039</v>
      </c>
      <c r="CL9">
        <v>1.0060958862304688</v>
      </c>
      <c r="CM9">
        <v>0.66636395454406738</v>
      </c>
      <c r="CN9">
        <v>0.38348254561424255</v>
      </c>
      <c r="CO9">
        <v>-0.45732530951499939</v>
      </c>
      <c r="CP9">
        <v>-0.97277283668518066</v>
      </c>
      <c r="CQ9">
        <v>-1.7105135917663574</v>
      </c>
      <c r="CR9">
        <v>-2.490206241607666</v>
      </c>
    </row>
    <row r="10" spans="1:96">
      <c r="A10" t="s">
        <v>56</v>
      </c>
      <c r="B10">
        <v>-0.83859068155288696</v>
      </c>
      <c r="C10">
        <v>-0.54033875465393066</v>
      </c>
      <c r="D10">
        <v>-0.37637186050415039</v>
      </c>
      <c r="E10">
        <v>0.98208379745483398</v>
      </c>
      <c r="F10">
        <v>0.98573887348175049</v>
      </c>
      <c r="G10">
        <v>0.98048454523086548</v>
      </c>
      <c r="H10">
        <v>0.80290043354034424</v>
      </c>
      <c r="I10">
        <v>0.63794487714767456</v>
      </c>
      <c r="J10">
        <v>0.60684812068939209</v>
      </c>
      <c r="K10">
        <v>0.60968106985092163</v>
      </c>
      <c r="L10">
        <v>0.61159706115722656</v>
      </c>
      <c r="M10">
        <v>0.64501333236694336</v>
      </c>
      <c r="N10">
        <v>0.72052943706512451</v>
      </c>
      <c r="O10">
        <v>0.66269153356552124</v>
      </c>
      <c r="P10">
        <v>0.55951058864593506</v>
      </c>
      <c r="Q10">
        <v>0.60870623588562012</v>
      </c>
      <c r="R10">
        <v>0.59769994020462036</v>
      </c>
      <c r="S10">
        <v>0.57495319843292236</v>
      </c>
      <c r="T10">
        <v>0.576987624168396</v>
      </c>
      <c r="U10">
        <v>0.57066947221755981</v>
      </c>
      <c r="V10">
        <v>0.56953179836273193</v>
      </c>
      <c r="W10">
        <v>0.56436365842819214</v>
      </c>
      <c r="X10">
        <v>0.55194073915481567</v>
      </c>
      <c r="Y10">
        <v>0.54561698436737061</v>
      </c>
      <c r="Z10">
        <v>0.54689300060272217</v>
      </c>
      <c r="AA10">
        <v>0.54787790775299072</v>
      </c>
      <c r="AB10">
        <v>0.5562206506729126</v>
      </c>
      <c r="AC10">
        <v>0.59434884786605835</v>
      </c>
      <c r="AD10">
        <v>0.61186742782592773</v>
      </c>
      <c r="AE10">
        <v>0.74519801139831543</v>
      </c>
      <c r="AF10">
        <v>1.2577838897705078</v>
      </c>
      <c r="AG10">
        <v>1.8080812692642212</v>
      </c>
      <c r="AH10">
        <v>2.1735002994537354</v>
      </c>
      <c r="AI10">
        <v>2.6880083084106445</v>
      </c>
      <c r="AJ10">
        <v>3.3482143878936768</v>
      </c>
      <c r="AK10">
        <v>3.8174469470977783</v>
      </c>
      <c r="AL10">
        <v>4.3421688079833984</v>
      </c>
      <c r="AM10">
        <v>5.1288619041442871</v>
      </c>
      <c r="AN10">
        <v>6.6338300704956055</v>
      </c>
      <c r="AO10">
        <v>8.4505043029785156</v>
      </c>
      <c r="AP10">
        <v>8.9626169204711914</v>
      </c>
      <c r="AQ10">
        <v>10.875086784362793</v>
      </c>
      <c r="AR10">
        <v>12.267559051513672</v>
      </c>
      <c r="AS10">
        <v>14.228419303894043</v>
      </c>
      <c r="AT10">
        <v>16.301719665527344</v>
      </c>
      <c r="AU10">
        <v>17.027725219726563</v>
      </c>
      <c r="AV10">
        <v>19.540367126464844</v>
      </c>
      <c r="AW10">
        <v>20.621685028076172</v>
      </c>
      <c r="AX10">
        <v>20.649946212768555</v>
      </c>
      <c r="AY10">
        <v>20.622575759887695</v>
      </c>
      <c r="AZ10">
        <v>19.684722900390625</v>
      </c>
      <c r="BA10">
        <v>18.467550277709961</v>
      </c>
      <c r="BB10">
        <v>16.07049560546875</v>
      </c>
      <c r="BC10">
        <v>13.789584159851074</v>
      </c>
      <c r="BD10">
        <v>12.16790771484375</v>
      </c>
      <c r="BE10">
        <v>10.34865665435791</v>
      </c>
      <c r="BF10">
        <v>8.5357885360717773</v>
      </c>
      <c r="BG10">
        <v>9.3401365280151367</v>
      </c>
      <c r="BH10">
        <v>8.9428920745849609</v>
      </c>
      <c r="BI10">
        <v>8.0963926315307617</v>
      </c>
      <c r="BJ10">
        <v>7.0164790153503418</v>
      </c>
      <c r="BK10">
        <v>5.7732763290405273</v>
      </c>
      <c r="BL10">
        <v>5.0826506614685059</v>
      </c>
      <c r="BM10">
        <v>4.8298940658569336</v>
      </c>
      <c r="BN10">
        <v>5.0196623802185059</v>
      </c>
      <c r="BO10">
        <v>5.4785590171813965</v>
      </c>
      <c r="BP10">
        <v>4.3229780197143555</v>
      </c>
      <c r="BQ10">
        <v>3.3270256519317627</v>
      </c>
      <c r="BR10">
        <v>2.9815053939819336</v>
      </c>
      <c r="BS10">
        <v>3.565373420715332</v>
      </c>
      <c r="BT10">
        <v>4.8688225746154785</v>
      </c>
      <c r="BU10">
        <v>5.2517848014831543</v>
      </c>
      <c r="BV10">
        <v>5.0437273979187012</v>
      </c>
      <c r="BW10">
        <v>4.4433393478393555</v>
      </c>
      <c r="BX10">
        <v>3.9327597618103027</v>
      </c>
      <c r="BY10">
        <v>4.2434349060058594</v>
      </c>
      <c r="BZ10">
        <v>5.4528985023498535</v>
      </c>
      <c r="CA10">
        <v>5.3932704925537109</v>
      </c>
      <c r="CB10">
        <v>4.2209367752075195</v>
      </c>
      <c r="CC10">
        <v>2.9429471492767334</v>
      </c>
      <c r="CD10">
        <v>2.7559578418731689</v>
      </c>
      <c r="CE10">
        <v>3.2178397178649902</v>
      </c>
      <c r="CF10">
        <v>4.0818843841552734</v>
      </c>
      <c r="CG10">
        <v>4.8051562309265137</v>
      </c>
      <c r="CH10">
        <v>4.5435776710510254</v>
      </c>
      <c r="CI10">
        <v>3.7809476852416992</v>
      </c>
      <c r="CJ10">
        <v>3.2209310531616211</v>
      </c>
      <c r="CK10">
        <v>2.9960534572601318</v>
      </c>
      <c r="CL10">
        <v>3.8790097236633301</v>
      </c>
      <c r="CM10">
        <v>4.5631818771362305</v>
      </c>
      <c r="CN10">
        <v>3.9491748809814453</v>
      </c>
      <c r="CO10">
        <v>2.6927061080932617</v>
      </c>
      <c r="CP10">
        <v>2.2429368495941162</v>
      </c>
      <c r="CQ10">
        <v>2.493816614151001</v>
      </c>
      <c r="CR10">
        <v>3.4026598930358887</v>
      </c>
    </row>
    <row r="11" spans="1:96">
      <c r="A11" t="s">
        <v>57</v>
      </c>
      <c r="B11">
        <v>-2.3247585296630859</v>
      </c>
      <c r="C11">
        <v>-2.3713414669036865</v>
      </c>
      <c r="D11">
        <v>-2.2794342041015625</v>
      </c>
      <c r="E11">
        <v>-1.8115638494491577</v>
      </c>
      <c r="F11">
        <v>-1.8103998899459839</v>
      </c>
      <c r="G11">
        <v>-1.8746079206466675</v>
      </c>
      <c r="H11">
        <v>-2.0167737007141113</v>
      </c>
      <c r="I11">
        <v>-2.0886745452880859</v>
      </c>
      <c r="J11">
        <v>-2.0718424320220947</v>
      </c>
      <c r="K11">
        <v>-2.0705726146697998</v>
      </c>
      <c r="L11">
        <v>-2.0700128078460693</v>
      </c>
      <c r="M11">
        <v>-2.0260889530181885</v>
      </c>
      <c r="N11">
        <v>-1.911579966545105</v>
      </c>
      <c r="O11">
        <v>-1.9152107238769531</v>
      </c>
      <c r="P11">
        <v>-2.0219318866729736</v>
      </c>
      <c r="Q11">
        <v>-2.013615608215332</v>
      </c>
      <c r="R11">
        <v>-2.0089857578277588</v>
      </c>
      <c r="S11">
        <v>-2.0114953517913818</v>
      </c>
      <c r="T11">
        <v>-2.0111479759216309</v>
      </c>
      <c r="U11">
        <v>-2.0084235668182373</v>
      </c>
      <c r="V11">
        <v>-2.0073058605194092</v>
      </c>
      <c r="W11">
        <v>-2.0106997489929199</v>
      </c>
      <c r="X11">
        <v>-2.0145208835601807</v>
      </c>
      <c r="Y11">
        <v>-2.0176029205322266</v>
      </c>
      <c r="Z11">
        <v>-2.0204763412475586</v>
      </c>
      <c r="AA11">
        <v>-2.0221714973449707</v>
      </c>
      <c r="AB11">
        <v>-2.022244930267334</v>
      </c>
      <c r="AC11">
        <v>-2.0285956859588623</v>
      </c>
      <c r="AD11">
        <v>-2.0613954067230225</v>
      </c>
      <c r="AE11">
        <v>-1.9896917343139648</v>
      </c>
      <c r="AF11">
        <v>-1.7728776931762695</v>
      </c>
      <c r="AG11">
        <v>-1.6181137561798096</v>
      </c>
      <c r="AH11">
        <v>-1.8725591897964478</v>
      </c>
      <c r="AI11">
        <v>-2.2009451389312744</v>
      </c>
      <c r="AJ11">
        <v>-2.4937403202056885</v>
      </c>
      <c r="AK11">
        <v>-2.9771964550018311</v>
      </c>
      <c r="AL11">
        <v>-3.4215619564056396</v>
      </c>
      <c r="AM11">
        <v>-3.4969942569732666</v>
      </c>
      <c r="AN11">
        <v>-3.0133070945739746</v>
      </c>
      <c r="AO11">
        <v>-2.6085364818572998</v>
      </c>
      <c r="AP11">
        <v>-2.5982596874237061</v>
      </c>
      <c r="AQ11">
        <v>-2.5552058219909668</v>
      </c>
      <c r="AR11">
        <v>-2.5705294609069824</v>
      </c>
      <c r="AS11">
        <v>-2.6551980972290039</v>
      </c>
      <c r="AT11">
        <v>-2.7105937004089355</v>
      </c>
      <c r="AU11">
        <v>-2.6174535751342773</v>
      </c>
      <c r="AV11">
        <v>-2.5048930644989014</v>
      </c>
      <c r="AW11">
        <v>-2.6874465942382813</v>
      </c>
      <c r="AX11">
        <v>-2.4997332096099854</v>
      </c>
      <c r="AY11">
        <v>-2.7009263038635254</v>
      </c>
      <c r="AZ11">
        <v>-2.59421706199646</v>
      </c>
      <c r="BA11">
        <v>-2.6707596778869629</v>
      </c>
      <c r="BB11">
        <v>-2.7261896133422852</v>
      </c>
      <c r="BC11">
        <v>-2.5736484527587891</v>
      </c>
      <c r="BD11">
        <v>-2.2433221340179443</v>
      </c>
      <c r="BE11">
        <v>-1.951707124710083</v>
      </c>
      <c r="BF11">
        <v>-2.1170721054077148</v>
      </c>
      <c r="BG11">
        <v>-3.383568286895752</v>
      </c>
      <c r="BH11">
        <v>-3.9602944850921631</v>
      </c>
      <c r="BI11">
        <v>-3.9829638004302979</v>
      </c>
      <c r="BJ11">
        <v>-3.8801417350769043</v>
      </c>
      <c r="BK11">
        <v>-4.1168370246887207</v>
      </c>
      <c r="BL11">
        <v>-4.9018740653991699</v>
      </c>
      <c r="BM11">
        <v>-4.980003833770752</v>
      </c>
      <c r="BN11">
        <v>-3.8325810432434082</v>
      </c>
      <c r="BO11">
        <v>-2.1429128646850586</v>
      </c>
      <c r="BP11">
        <v>-0.59015685319900513</v>
      </c>
      <c r="BQ11">
        <v>0.42660647630691528</v>
      </c>
      <c r="BR11">
        <v>1.1884697675704956</v>
      </c>
      <c r="BS11">
        <v>0.68690842390060425</v>
      </c>
      <c r="BT11">
        <v>-1.4098114967346191</v>
      </c>
      <c r="BU11">
        <v>-3.977947473526001</v>
      </c>
      <c r="BV11">
        <v>-5.443580150604248</v>
      </c>
      <c r="BW11">
        <v>-5.9467658996582031</v>
      </c>
      <c r="BX11">
        <v>-5.968348503112793</v>
      </c>
      <c r="BY11">
        <v>-5.6751194000244141</v>
      </c>
      <c r="BZ11">
        <v>-4.5569567680358887</v>
      </c>
      <c r="CA11">
        <v>-2.8154687881469727</v>
      </c>
      <c r="CB11">
        <v>-0.66146731376647949</v>
      </c>
      <c r="CC11">
        <v>0.23393121361732483</v>
      </c>
      <c r="CD11">
        <v>1.334051251411438</v>
      </c>
      <c r="CE11">
        <v>1.3046940565109253</v>
      </c>
      <c r="CF11">
        <v>0.13346569240093231</v>
      </c>
      <c r="CG11">
        <v>-1.7732703685760498</v>
      </c>
      <c r="CH11">
        <v>-3.5309371948242188</v>
      </c>
      <c r="CI11">
        <v>-4.9882020950317383</v>
      </c>
      <c r="CJ11">
        <v>-6.0427651405334473</v>
      </c>
      <c r="CK11">
        <v>-6.0987682342529297</v>
      </c>
      <c r="CL11">
        <v>-5.8287663459777832</v>
      </c>
      <c r="CM11">
        <v>-4.4313111305236816</v>
      </c>
      <c r="CN11">
        <v>-2.3102855682373047</v>
      </c>
      <c r="CO11">
        <v>-0.57833611965179443</v>
      </c>
      <c r="CP11">
        <v>0.96932196617126465</v>
      </c>
      <c r="CQ11">
        <v>1.6743117570877075</v>
      </c>
      <c r="CR11">
        <v>1.0950484275817871</v>
      </c>
    </row>
    <row r="12" spans="1:96">
      <c r="A12" t="s">
        <v>58</v>
      </c>
      <c r="B12">
        <v>-0.9718170166015625</v>
      </c>
      <c r="C12">
        <v>-0.74541383981704712</v>
      </c>
      <c r="D12">
        <v>-0.64466279745101929</v>
      </c>
      <c r="E12">
        <v>-0.43137151002883911</v>
      </c>
      <c r="F12">
        <v>-0.43013077974319458</v>
      </c>
      <c r="G12">
        <v>-0.45813131332397461</v>
      </c>
      <c r="H12">
        <v>-0.45608273148536682</v>
      </c>
      <c r="I12">
        <v>-0.48220518231391907</v>
      </c>
      <c r="J12">
        <v>-0.52106517553329468</v>
      </c>
      <c r="K12">
        <v>-0.52995830774307251</v>
      </c>
      <c r="L12">
        <v>-0.53849911689758301</v>
      </c>
      <c r="M12">
        <v>-0.53552496433258057</v>
      </c>
      <c r="N12">
        <v>-0.52842968702316284</v>
      </c>
      <c r="O12">
        <v>-0.54178470373153687</v>
      </c>
      <c r="P12">
        <v>-0.62498641014099121</v>
      </c>
      <c r="Q12">
        <v>-0.58767431974411011</v>
      </c>
      <c r="R12">
        <v>-0.57871353626251221</v>
      </c>
      <c r="S12">
        <v>-0.58699429035186768</v>
      </c>
      <c r="T12">
        <v>-0.58531719446182251</v>
      </c>
      <c r="U12">
        <v>-0.57386398315429688</v>
      </c>
      <c r="V12">
        <v>-0.57005226612091064</v>
      </c>
      <c r="W12">
        <v>-0.58179265260696411</v>
      </c>
      <c r="X12">
        <v>-0.57558578252792358</v>
      </c>
      <c r="Y12">
        <v>-0.56723290681838989</v>
      </c>
      <c r="Z12">
        <v>-0.56878149509429932</v>
      </c>
      <c r="AA12">
        <v>-0.56962436437606812</v>
      </c>
      <c r="AB12">
        <v>-0.56738442182540894</v>
      </c>
      <c r="AC12">
        <v>-0.55906462669372559</v>
      </c>
      <c r="AD12">
        <v>-0.54242950677871704</v>
      </c>
      <c r="AE12">
        <v>-0.5226253867149353</v>
      </c>
      <c r="AF12">
        <v>-0.51831108331680298</v>
      </c>
      <c r="AG12">
        <v>-0.42292720079421997</v>
      </c>
      <c r="AH12">
        <v>-0.4055437445640564</v>
      </c>
      <c r="AI12">
        <v>-0.63172364234924316</v>
      </c>
      <c r="AJ12">
        <v>-0.86337757110595703</v>
      </c>
      <c r="AK12">
        <v>-0.79482215642929077</v>
      </c>
      <c r="AL12">
        <v>-0.79284811019897461</v>
      </c>
      <c r="AM12">
        <v>-0.38960397243499756</v>
      </c>
      <c r="AN12">
        <v>-0.66233116388320923</v>
      </c>
      <c r="AO12">
        <v>-0.15107828378677368</v>
      </c>
      <c r="AP12">
        <v>0.82175540924072266</v>
      </c>
      <c r="AQ12">
        <v>1.5146675109863281</v>
      </c>
      <c r="AR12">
        <v>1.7767332792282104</v>
      </c>
      <c r="AS12">
        <v>1.3529289960861206</v>
      </c>
      <c r="AT12">
        <v>0.80312329530715942</v>
      </c>
      <c r="AU12">
        <v>0.90209776163101196</v>
      </c>
      <c r="AV12">
        <v>0.50283956527709961</v>
      </c>
      <c r="AW12">
        <v>0.36761310696601868</v>
      </c>
      <c r="AX12">
        <v>-4.5227032154798508E-2</v>
      </c>
      <c r="AY12">
        <v>0.24319395422935486</v>
      </c>
      <c r="AZ12">
        <v>0.28153899312019348</v>
      </c>
      <c r="BA12">
        <v>6.1814893037080765E-2</v>
      </c>
      <c r="BB12">
        <v>0.76957988739013672</v>
      </c>
      <c r="BC12">
        <v>1.2835190296173096</v>
      </c>
      <c r="BD12">
        <v>0.97089946269989014</v>
      </c>
      <c r="BE12">
        <v>0.41943848133087158</v>
      </c>
      <c r="BF12">
        <v>0.10028110444545746</v>
      </c>
      <c r="BG12">
        <v>-6.7544661462306976E-2</v>
      </c>
      <c r="BH12">
        <v>1.5031517744064331</v>
      </c>
      <c r="BI12">
        <v>2.5454611778259277</v>
      </c>
      <c r="BJ12">
        <v>2.8770647048950195</v>
      </c>
      <c r="BK12">
        <v>3.2574481964111328</v>
      </c>
      <c r="BL12">
        <v>3.3627197742462158</v>
      </c>
      <c r="BM12">
        <v>2.7171597480773926</v>
      </c>
      <c r="BN12">
        <v>1.1445887088775635</v>
      </c>
      <c r="BO12">
        <v>-0.99193036556243896</v>
      </c>
      <c r="BP12">
        <v>-2.5467441082000732</v>
      </c>
      <c r="BQ12">
        <v>-3.7738749980926514</v>
      </c>
      <c r="BR12">
        <v>-3.2563676834106445</v>
      </c>
      <c r="BS12">
        <v>-2.9226295948028564</v>
      </c>
      <c r="BT12">
        <v>-2.1282467842102051</v>
      </c>
      <c r="BU12">
        <v>-1.0689343214035034</v>
      </c>
      <c r="BV12">
        <v>0.50917726755142212</v>
      </c>
      <c r="BW12">
        <v>1.8260878324508667</v>
      </c>
      <c r="BX12">
        <v>2.1237726211547852</v>
      </c>
      <c r="BY12">
        <v>1.3885424137115479</v>
      </c>
      <c r="BZ12">
        <v>0.53725850582122803</v>
      </c>
      <c r="CA12">
        <v>-0.79547184705734253</v>
      </c>
      <c r="CB12">
        <v>-2.2268826961517334</v>
      </c>
      <c r="CC12">
        <v>-3.309715747833252</v>
      </c>
      <c r="CD12">
        <v>-3.5690035820007324</v>
      </c>
      <c r="CE12">
        <v>-3.2936739921569824</v>
      </c>
      <c r="CF12">
        <v>-3.1789190769195557</v>
      </c>
      <c r="CG12">
        <v>-2.5763201713562012</v>
      </c>
      <c r="CH12">
        <v>-1.0244077444076538</v>
      </c>
      <c r="CI12">
        <v>0.38038176298141479</v>
      </c>
      <c r="CJ12">
        <v>0.96625226736068726</v>
      </c>
      <c r="CK12">
        <v>0.98422175645828247</v>
      </c>
      <c r="CL12">
        <v>1.029036283493042</v>
      </c>
      <c r="CM12">
        <v>0.69073045253753662</v>
      </c>
      <c r="CN12">
        <v>0.26916930079460144</v>
      </c>
      <c r="CO12">
        <v>-0.45577883720397949</v>
      </c>
      <c r="CP12">
        <v>-0.97251564264297485</v>
      </c>
      <c r="CQ12">
        <v>-1.7105135917663574</v>
      </c>
      <c r="CR12">
        <v>-2.3964874744415283</v>
      </c>
    </row>
    <row r="13" spans="1:96">
      <c r="A13" t="s">
        <v>59</v>
      </c>
      <c r="B13">
        <v>-0.83859068155288696</v>
      </c>
      <c r="C13">
        <v>-0.54033875465393066</v>
      </c>
      <c r="D13">
        <v>-0.37637186050415039</v>
      </c>
      <c r="E13">
        <v>0.98208379745483398</v>
      </c>
      <c r="F13">
        <v>0.98552161455154419</v>
      </c>
      <c r="G13">
        <v>0.98041152954101563</v>
      </c>
      <c r="H13">
        <v>0.80290043354034424</v>
      </c>
      <c r="I13">
        <v>0.63794487714767456</v>
      </c>
      <c r="J13">
        <v>0.60684812068939209</v>
      </c>
      <c r="K13">
        <v>0.60968106985092163</v>
      </c>
      <c r="L13">
        <v>0.61159706115722656</v>
      </c>
      <c r="M13">
        <v>0.64501333236694336</v>
      </c>
      <c r="N13">
        <v>0.72052943706512451</v>
      </c>
      <c r="O13">
        <v>0.66269153356552124</v>
      </c>
      <c r="P13">
        <v>0.55951058864593506</v>
      </c>
      <c r="Q13">
        <v>0.60870623588562012</v>
      </c>
      <c r="R13">
        <v>0.59769994020462036</v>
      </c>
      <c r="S13">
        <v>0.57495319843292236</v>
      </c>
      <c r="T13">
        <v>0.57686847448348999</v>
      </c>
      <c r="U13">
        <v>0.57062941789627075</v>
      </c>
      <c r="V13">
        <v>0.5694383978843689</v>
      </c>
      <c r="W13">
        <v>0.56431657075881958</v>
      </c>
      <c r="X13">
        <v>0.55194073915481567</v>
      </c>
      <c r="Y13">
        <v>0.54561698436737061</v>
      </c>
      <c r="Z13">
        <v>0.54689300060272217</v>
      </c>
      <c r="AA13">
        <v>0.54783999919891357</v>
      </c>
      <c r="AB13">
        <v>0.55610901117324829</v>
      </c>
      <c r="AC13">
        <v>0.59434884786605835</v>
      </c>
      <c r="AD13">
        <v>0.61186742782592773</v>
      </c>
      <c r="AE13">
        <v>0.74519801139831543</v>
      </c>
      <c r="AF13">
        <v>1.2577838897705078</v>
      </c>
      <c r="AG13">
        <v>1.8080812692642212</v>
      </c>
      <c r="AH13">
        <v>2.1735002994537354</v>
      </c>
      <c r="AI13">
        <v>2.6880083084106445</v>
      </c>
      <c r="AJ13">
        <v>3.3482143878936768</v>
      </c>
      <c r="AK13">
        <v>3.8174469470977783</v>
      </c>
      <c r="AL13">
        <v>4.3421688079833984</v>
      </c>
      <c r="AM13">
        <v>5.1288619041442871</v>
      </c>
      <c r="AN13">
        <v>6.6338300704956055</v>
      </c>
      <c r="AO13">
        <v>8.4505043029785156</v>
      </c>
      <c r="AP13">
        <v>8.9626169204711914</v>
      </c>
      <c r="AQ13">
        <v>10.875086784362793</v>
      </c>
      <c r="AR13">
        <v>12.267559051513672</v>
      </c>
      <c r="AS13">
        <v>14.228419303894043</v>
      </c>
      <c r="AT13">
        <v>16.301719665527344</v>
      </c>
      <c r="AU13">
        <v>17.027725219726563</v>
      </c>
      <c r="AV13">
        <v>19.540367126464844</v>
      </c>
      <c r="AW13">
        <v>20.621685028076172</v>
      </c>
      <c r="AX13">
        <v>20.649946212768555</v>
      </c>
      <c r="AY13">
        <v>20.622575759887695</v>
      </c>
      <c r="AZ13">
        <v>19.684722900390625</v>
      </c>
      <c r="BA13">
        <v>18.467550277709961</v>
      </c>
      <c r="BB13">
        <v>16.07049560546875</v>
      </c>
      <c r="BC13">
        <v>13.789584159851074</v>
      </c>
      <c r="BD13">
        <v>12.13536262512207</v>
      </c>
      <c r="BE13">
        <v>10.234064102172852</v>
      </c>
      <c r="BF13">
        <v>8.4373703002929688</v>
      </c>
      <c r="BG13">
        <v>9.339940071105957</v>
      </c>
      <c r="BH13">
        <v>8.9428920745849609</v>
      </c>
      <c r="BI13">
        <v>8.0963926315307617</v>
      </c>
      <c r="BJ13">
        <v>7.0164790153503418</v>
      </c>
      <c r="BK13">
        <v>5.7732763290405273</v>
      </c>
      <c r="BL13">
        <v>5.027895450592041</v>
      </c>
      <c r="BM13">
        <v>4.7748093605041504</v>
      </c>
      <c r="BN13">
        <v>5.0196623802185059</v>
      </c>
      <c r="BO13">
        <v>5.4785590171813965</v>
      </c>
      <c r="BP13">
        <v>4.3229780197143555</v>
      </c>
      <c r="BQ13">
        <v>3.3270256519317627</v>
      </c>
      <c r="BR13">
        <v>2.9815053939819336</v>
      </c>
      <c r="BS13">
        <v>3.565373420715332</v>
      </c>
      <c r="BT13">
        <v>4.8688225746154785</v>
      </c>
      <c r="BU13">
        <v>5.2517848014831543</v>
      </c>
      <c r="BV13">
        <v>5.0437273979187012</v>
      </c>
      <c r="BW13">
        <v>4.4433393478393555</v>
      </c>
      <c r="BX13">
        <v>3.9327597618103027</v>
      </c>
      <c r="BY13">
        <v>4.2434349060058594</v>
      </c>
      <c r="BZ13">
        <v>5.4528985023498535</v>
      </c>
      <c r="CA13">
        <v>5.3932704925537109</v>
      </c>
      <c r="CB13">
        <v>4.2209367752075195</v>
      </c>
      <c r="CC13">
        <v>2.9429471492767334</v>
      </c>
      <c r="CD13">
        <v>2.7559578418731689</v>
      </c>
      <c r="CE13">
        <v>3.2178397178649902</v>
      </c>
      <c r="CF13">
        <v>4.0818843841552734</v>
      </c>
      <c r="CG13">
        <v>4.8051562309265137</v>
      </c>
      <c r="CH13">
        <v>4.5435776710510254</v>
      </c>
      <c r="CI13">
        <v>3.7809476852416992</v>
      </c>
      <c r="CJ13">
        <v>3.2209310531616211</v>
      </c>
      <c r="CK13">
        <v>2.9960534572601318</v>
      </c>
      <c r="CL13">
        <v>3.8790097236633301</v>
      </c>
      <c r="CM13">
        <v>4.5631818771362305</v>
      </c>
      <c r="CN13">
        <v>3.9491748809814453</v>
      </c>
      <c r="CO13">
        <v>2.6927061080932617</v>
      </c>
      <c r="CP13">
        <v>2.2429368495941162</v>
      </c>
      <c r="CQ13">
        <v>2.493816614151001</v>
      </c>
      <c r="CR13">
        <v>3.4026598930358887</v>
      </c>
    </row>
    <row r="14" spans="1:96">
      <c r="A14" t="s">
        <v>60</v>
      </c>
      <c r="B14">
        <v>-2.3793637752532959</v>
      </c>
      <c r="C14">
        <v>-2.3821802139282227</v>
      </c>
      <c r="D14">
        <v>-2.2794556617736816</v>
      </c>
      <c r="E14">
        <v>-1.8115638494491577</v>
      </c>
      <c r="F14">
        <v>-1.8100093603134155</v>
      </c>
      <c r="G14">
        <v>-1.8744766712188721</v>
      </c>
      <c r="H14">
        <v>-2.0167737007141113</v>
      </c>
      <c r="I14">
        <v>-2.0886745452880859</v>
      </c>
      <c r="J14">
        <v>-2.0718424320220947</v>
      </c>
      <c r="K14">
        <v>-2.0705726146697998</v>
      </c>
      <c r="L14">
        <v>-2.0700128078460693</v>
      </c>
      <c r="M14">
        <v>-2.0260889530181885</v>
      </c>
      <c r="N14">
        <v>-1.911579966545105</v>
      </c>
      <c r="O14">
        <v>-1.9152107238769531</v>
      </c>
      <c r="P14">
        <v>-2.0219318866729736</v>
      </c>
      <c r="Q14">
        <v>-2.013615608215332</v>
      </c>
      <c r="R14">
        <v>-2.0089857578277588</v>
      </c>
      <c r="S14">
        <v>-2.0114953517913818</v>
      </c>
      <c r="T14">
        <v>-2.0107278823852539</v>
      </c>
      <c r="U14">
        <v>-2.0082824230194092</v>
      </c>
      <c r="V14">
        <v>-2.0073058605194092</v>
      </c>
      <c r="W14">
        <v>-2.0106997489929199</v>
      </c>
      <c r="X14">
        <v>-2.0145208835601807</v>
      </c>
      <c r="Y14">
        <v>-2.0176029205322266</v>
      </c>
      <c r="Z14">
        <v>-2.0204763412475586</v>
      </c>
      <c r="AA14">
        <v>-2.0221714973449707</v>
      </c>
      <c r="AB14">
        <v>-2.022244930267334</v>
      </c>
      <c r="AC14">
        <v>-2.0285956859588623</v>
      </c>
      <c r="AD14">
        <v>-2.0613954067230225</v>
      </c>
      <c r="AE14">
        <v>-1.9896917343139648</v>
      </c>
      <c r="AF14">
        <v>-1.7728776931762695</v>
      </c>
      <c r="AG14">
        <v>-1.6181137561798096</v>
      </c>
      <c r="AH14">
        <v>-1.8725591897964478</v>
      </c>
      <c r="AI14">
        <v>-2.2009451389312744</v>
      </c>
      <c r="AJ14">
        <v>-2.4937403202056885</v>
      </c>
      <c r="AK14">
        <v>-2.9771964550018311</v>
      </c>
      <c r="AL14">
        <v>-3.4215619564056396</v>
      </c>
      <c r="AM14">
        <v>-3.4969942569732666</v>
      </c>
      <c r="AN14">
        <v>-3.0133070945739746</v>
      </c>
      <c r="AO14">
        <v>-2.6008148193359375</v>
      </c>
      <c r="AP14">
        <v>-2.5971412658691406</v>
      </c>
      <c r="AQ14">
        <v>-2.5610616207122803</v>
      </c>
      <c r="AR14">
        <v>-2.5575392246246338</v>
      </c>
      <c r="AS14">
        <v>-2.6085412502288818</v>
      </c>
      <c r="AT14">
        <v>-2.6602203845977783</v>
      </c>
      <c r="AU14">
        <v>-2.6183493137359619</v>
      </c>
      <c r="AV14">
        <v>-2.5257389545440674</v>
      </c>
      <c r="AW14">
        <v>-2.8018512725830078</v>
      </c>
      <c r="AX14">
        <v>-2.5008349418640137</v>
      </c>
      <c r="AY14">
        <v>-2.7010529041290283</v>
      </c>
      <c r="AZ14">
        <v>-2.6869139671325684</v>
      </c>
      <c r="BA14">
        <v>-2.7031750679016113</v>
      </c>
      <c r="BB14">
        <v>-2.665553092956543</v>
      </c>
      <c r="BC14">
        <v>-2.5200417041778564</v>
      </c>
      <c r="BD14">
        <v>-2.2494926452636719</v>
      </c>
      <c r="BE14">
        <v>-1.9319877624511719</v>
      </c>
      <c r="BF14">
        <v>-2.1116538047790527</v>
      </c>
      <c r="BG14">
        <v>-3.3560223579406738</v>
      </c>
      <c r="BH14">
        <v>-3.9602394104003906</v>
      </c>
      <c r="BI14">
        <v>-3.9826247692108154</v>
      </c>
      <c r="BJ14">
        <v>-3.8898842334747314</v>
      </c>
      <c r="BK14">
        <v>-4.1170191764831543</v>
      </c>
      <c r="BL14">
        <v>-4.8999357223510742</v>
      </c>
      <c r="BM14">
        <v>-4.9811954498291016</v>
      </c>
      <c r="BN14">
        <v>-3.8328566551208496</v>
      </c>
      <c r="BO14">
        <v>-2.1284923553466797</v>
      </c>
      <c r="BP14">
        <v>-0.54452991485595703</v>
      </c>
      <c r="BQ14">
        <v>0.40449213981628418</v>
      </c>
      <c r="BR14">
        <v>1.1738815307617188</v>
      </c>
      <c r="BS14">
        <v>0.66870772838592529</v>
      </c>
      <c r="BT14">
        <v>-1.4129847288131714</v>
      </c>
      <c r="BU14">
        <v>-3.977947473526001</v>
      </c>
      <c r="BV14">
        <v>-5.443580150604248</v>
      </c>
      <c r="BW14">
        <v>-5.9433169364929199</v>
      </c>
      <c r="BX14">
        <v>-5.9625639915466309</v>
      </c>
      <c r="BY14">
        <v>-5.6751194000244141</v>
      </c>
      <c r="BZ14">
        <v>-4.5569567680358887</v>
      </c>
      <c r="CA14">
        <v>-2.8154687881469727</v>
      </c>
      <c r="CB14">
        <v>-0.66146731376647949</v>
      </c>
      <c r="CC14">
        <v>0.19026431441307068</v>
      </c>
      <c r="CD14">
        <v>1.2434775829315186</v>
      </c>
      <c r="CE14">
        <v>1.2588609457015991</v>
      </c>
      <c r="CF14">
        <v>9.5443993806838989E-2</v>
      </c>
      <c r="CG14">
        <v>-1.8115978240966797</v>
      </c>
      <c r="CH14">
        <v>-3.5309371948242188</v>
      </c>
      <c r="CI14">
        <v>-4.9897522926330566</v>
      </c>
      <c r="CJ14">
        <v>-6.0458927154541016</v>
      </c>
      <c r="CK14">
        <v>-6.0973548889160156</v>
      </c>
      <c r="CL14">
        <v>-5.8244915008544922</v>
      </c>
      <c r="CM14">
        <v>-4.431302547454834</v>
      </c>
      <c r="CN14">
        <v>-2.3102855682373047</v>
      </c>
      <c r="CO14">
        <v>-0.5386587381362915</v>
      </c>
      <c r="CP14">
        <v>0.91759246587753296</v>
      </c>
      <c r="CQ14">
        <v>1.6629788875579834</v>
      </c>
      <c r="CR14">
        <v>1.0950484275817871</v>
      </c>
    </row>
    <row r="15" spans="1:96">
      <c r="A15" t="s">
        <v>61</v>
      </c>
      <c r="B15">
        <v>-10.672037124633789</v>
      </c>
      <c r="C15">
        <v>-11.165310859680176</v>
      </c>
      <c r="D15">
        <v>-11.135047912597656</v>
      </c>
      <c r="E15">
        <v>-9.5825614929199219</v>
      </c>
      <c r="F15">
        <v>-9.5816869735717773</v>
      </c>
      <c r="G15">
        <v>-9.8657054901123047</v>
      </c>
      <c r="H15">
        <v>-10.055271148681641</v>
      </c>
      <c r="I15">
        <v>-10.046326637268066</v>
      </c>
      <c r="J15">
        <v>-9.9817132949829102</v>
      </c>
      <c r="K15">
        <v>-9.9707345962524414</v>
      </c>
      <c r="L15">
        <v>-9.9536581039428711</v>
      </c>
      <c r="M15">
        <v>-9.9435625076293945</v>
      </c>
      <c r="N15">
        <v>-9.9226055145263672</v>
      </c>
      <c r="O15">
        <v>-9.8889846801757813</v>
      </c>
      <c r="P15">
        <v>-9.6546831130981445</v>
      </c>
      <c r="Q15">
        <v>-9.8205032348632813</v>
      </c>
      <c r="R15">
        <v>-9.80767822265625</v>
      </c>
      <c r="S15">
        <v>-9.8391733169555664</v>
      </c>
      <c r="T15">
        <v>-9.8384418487548828</v>
      </c>
      <c r="U15">
        <v>-9.831878662109375</v>
      </c>
      <c r="V15">
        <v>-9.832240104675293</v>
      </c>
      <c r="W15">
        <v>-9.8768749237060547</v>
      </c>
      <c r="X15">
        <v>-9.9400062561035156</v>
      </c>
      <c r="Y15">
        <v>-9.974696159362793</v>
      </c>
      <c r="Z15">
        <v>-9.998326301574707</v>
      </c>
      <c r="AA15">
        <v>-10.036407470703125</v>
      </c>
      <c r="AB15">
        <v>-10.032025337219238</v>
      </c>
      <c r="AC15">
        <v>-9.9960899353027344</v>
      </c>
      <c r="AD15">
        <v>-9.89276123046875</v>
      </c>
      <c r="AE15">
        <v>-9.7037181854248047</v>
      </c>
      <c r="AF15">
        <v>-8.6424245834350586</v>
      </c>
      <c r="AG15">
        <v>-6.6656742095947266</v>
      </c>
      <c r="AH15">
        <v>-4.0230727195739746</v>
      </c>
      <c r="AI15">
        <v>-1.9409182071685791</v>
      </c>
      <c r="AJ15">
        <v>-1.0200948715209961</v>
      </c>
      <c r="AK15">
        <v>-0.62967050075531006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-0.42041876912117004</v>
      </c>
      <c r="AV15">
        <v>-3.4408268928527832</v>
      </c>
      <c r="AW15">
        <v>-8.8319301605224609</v>
      </c>
      <c r="AX15">
        <v>-7.6254177093505859</v>
      </c>
      <c r="AY15">
        <v>-6.4733161926269531</v>
      </c>
      <c r="AZ15">
        <v>-5.0496377944946289</v>
      </c>
      <c r="BA15">
        <v>-4.3643755912780762</v>
      </c>
      <c r="BB15">
        <v>-1.8022810220718384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-2.7979105710983276E-2</v>
      </c>
      <c r="CA15">
        <v>-0.19789306819438934</v>
      </c>
      <c r="CB15">
        <v>-3.9605758502148092E-4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t="s">
        <v>62</v>
      </c>
      <c r="B16">
        <v>-35.385410308837891</v>
      </c>
      <c r="C16">
        <v>-35.272907257080078</v>
      </c>
      <c r="D16">
        <v>-35.323932647705078</v>
      </c>
      <c r="E16">
        <v>-36.626068115234375</v>
      </c>
      <c r="F16">
        <v>-36.6265869140625</v>
      </c>
      <c r="G16">
        <v>-36.008441925048828</v>
      </c>
      <c r="H16">
        <v>-35.263675689697266</v>
      </c>
      <c r="I16">
        <v>-34.979236602783203</v>
      </c>
      <c r="J16">
        <v>-35.069126129150391</v>
      </c>
      <c r="K16">
        <v>-35.035182952880859</v>
      </c>
      <c r="L16">
        <v>-34.987010955810547</v>
      </c>
      <c r="M16">
        <v>-35.108745574951172</v>
      </c>
      <c r="N16">
        <v>-35.462532043457031</v>
      </c>
      <c r="O16">
        <v>-35.590049743652344</v>
      </c>
      <c r="P16">
        <v>-35.460769653320313</v>
      </c>
      <c r="Q16">
        <v>-35.303062438964844</v>
      </c>
      <c r="R16">
        <v>-35.317478179931641</v>
      </c>
      <c r="S16">
        <v>-35.379463195800781</v>
      </c>
      <c r="T16">
        <v>-35.383235931396484</v>
      </c>
      <c r="U16">
        <v>-35.344680786132813</v>
      </c>
      <c r="V16">
        <v>-35.325786590576172</v>
      </c>
      <c r="W16">
        <v>-35.306522369384766</v>
      </c>
      <c r="X16">
        <v>-35.299812316894531</v>
      </c>
      <c r="Y16">
        <v>-35.303001403808594</v>
      </c>
      <c r="Z16">
        <v>-35.294620513916016</v>
      </c>
      <c r="AA16">
        <v>-35.270065307617188</v>
      </c>
      <c r="AB16">
        <v>-35.254638671875</v>
      </c>
      <c r="AC16">
        <v>-35.179962158203125</v>
      </c>
      <c r="AD16">
        <v>-34.925956726074219</v>
      </c>
      <c r="AE16">
        <v>-34.556835174560547</v>
      </c>
      <c r="AF16">
        <v>-34.725742340087891</v>
      </c>
      <c r="AG16">
        <v>-34.457218170166016</v>
      </c>
      <c r="AH16">
        <v>-33.326210021972656</v>
      </c>
      <c r="AI16">
        <v>-32.085968017578125</v>
      </c>
      <c r="AJ16">
        <v>-31.098472595214844</v>
      </c>
      <c r="AK16">
        <v>-29.610055923461914</v>
      </c>
      <c r="AL16">
        <v>-27.619073867797852</v>
      </c>
      <c r="AM16">
        <v>-26.9537353515625</v>
      </c>
      <c r="AN16">
        <v>-23.129472732543945</v>
      </c>
      <c r="AO16">
        <v>-19.962339401245117</v>
      </c>
      <c r="AP16">
        <v>-19.109153747558594</v>
      </c>
      <c r="AQ16">
        <v>-16.281185150146484</v>
      </c>
      <c r="AR16">
        <v>-13.389284133911133</v>
      </c>
      <c r="AS16">
        <v>-11.447019577026367</v>
      </c>
      <c r="AT16">
        <v>-10.764124870300293</v>
      </c>
      <c r="AU16">
        <v>-10.877533912658691</v>
      </c>
      <c r="AV16">
        <v>-9.8180332183837891</v>
      </c>
      <c r="AW16">
        <v>-6.923306941986084</v>
      </c>
      <c r="AX16">
        <v>-6.1139464378356934</v>
      </c>
      <c r="AY16">
        <v>-4.8165988922119141</v>
      </c>
      <c r="AZ16">
        <v>-3.9609630107879639</v>
      </c>
      <c r="BA16">
        <v>-2.7778024673461914</v>
      </c>
      <c r="BB16">
        <v>-4.4033775329589844</v>
      </c>
      <c r="BC16">
        <v>-6.6867647171020508</v>
      </c>
      <c r="BD16">
        <v>-9.1499729156494141</v>
      </c>
      <c r="BE16">
        <v>-13.378139495849609</v>
      </c>
      <c r="BF16">
        <v>-15.806465148925781</v>
      </c>
      <c r="BG16">
        <v>-15.006260871887207</v>
      </c>
      <c r="BH16">
        <v>-16.952964782714844</v>
      </c>
      <c r="BI16">
        <v>-17.884593963623047</v>
      </c>
      <c r="BJ16">
        <v>-18.017953872680664</v>
      </c>
      <c r="BK16">
        <v>-18.5743408203125</v>
      </c>
      <c r="BL16">
        <v>-18.985164642333984</v>
      </c>
      <c r="BM16">
        <v>-20.252487182617188</v>
      </c>
      <c r="BN16">
        <v>-21.490335464477539</v>
      </c>
      <c r="BO16">
        <v>-21.102834701538086</v>
      </c>
      <c r="BP16">
        <v>-22.757225036621094</v>
      </c>
      <c r="BQ16">
        <v>-23.251907348632813</v>
      </c>
      <c r="BR16">
        <v>-24.752552032470703</v>
      </c>
      <c r="BS16">
        <v>-25.661840438842773</v>
      </c>
      <c r="BT16">
        <v>-26.797561645507813</v>
      </c>
      <c r="BU16">
        <v>-25.496389389038086</v>
      </c>
      <c r="BV16">
        <v>-24.333549499511719</v>
      </c>
      <c r="BW16">
        <v>-23.657878875732422</v>
      </c>
      <c r="BX16">
        <v>-23.323879241943359</v>
      </c>
      <c r="BY16">
        <v>-23.381307601928711</v>
      </c>
      <c r="BZ16">
        <v>-23.360736846923828</v>
      </c>
      <c r="CA16">
        <v>-22.070999145507813</v>
      </c>
      <c r="CB16">
        <v>-22.357063293457031</v>
      </c>
      <c r="CC16">
        <v>-22.800083160400391</v>
      </c>
      <c r="CD16">
        <v>-23.676618576049805</v>
      </c>
      <c r="CE16">
        <v>-24.678018569946289</v>
      </c>
      <c r="CF16">
        <v>-25.549814224243164</v>
      </c>
      <c r="CG16">
        <v>-25.440271377563477</v>
      </c>
      <c r="CH16">
        <v>-24.805843353271484</v>
      </c>
      <c r="CI16">
        <v>-24.42816162109375</v>
      </c>
      <c r="CJ16">
        <v>-24.914365768432617</v>
      </c>
      <c r="CK16">
        <v>-26.489336013793945</v>
      </c>
      <c r="CL16">
        <v>-25.985715866088867</v>
      </c>
      <c r="CM16">
        <v>-24.119840621948242</v>
      </c>
      <c r="CN16">
        <v>-25.277097702026367</v>
      </c>
      <c r="CO16">
        <v>-25.800518035888672</v>
      </c>
      <c r="CP16">
        <v>-25.949468612670898</v>
      </c>
      <c r="CQ16">
        <v>-26.687747955322266</v>
      </c>
      <c r="CR16">
        <v>-26.823726654052734</v>
      </c>
    </row>
    <row r="17" spans="1:96">
      <c r="A17" t="s">
        <v>63</v>
      </c>
      <c r="B17">
        <v>30.327047348022461</v>
      </c>
      <c r="C17">
        <v>29.259281158447266</v>
      </c>
      <c r="D17">
        <v>30.363811492919922</v>
      </c>
      <c r="E17">
        <v>29.343271255493164</v>
      </c>
      <c r="F17">
        <v>29.340286254882813</v>
      </c>
      <c r="G17">
        <v>29.17085075378418</v>
      </c>
      <c r="H17">
        <v>28.958599090576172</v>
      </c>
      <c r="I17">
        <v>28.903621673583984</v>
      </c>
      <c r="J17">
        <v>28.958232879638672</v>
      </c>
      <c r="K17">
        <v>28.977319717407227</v>
      </c>
      <c r="L17">
        <v>29.002885818481445</v>
      </c>
      <c r="M17">
        <v>29.017410278320313</v>
      </c>
      <c r="N17">
        <v>29.058042526245117</v>
      </c>
      <c r="O17">
        <v>29.141040802001953</v>
      </c>
      <c r="P17">
        <v>29.367031097412109</v>
      </c>
      <c r="Q17">
        <v>29.244609832763672</v>
      </c>
      <c r="R17">
        <v>29.26075553894043</v>
      </c>
      <c r="S17">
        <v>29.231887817382813</v>
      </c>
      <c r="T17">
        <v>29.233175277709961</v>
      </c>
      <c r="U17">
        <v>29.239992141723633</v>
      </c>
      <c r="V17">
        <v>29.240798950195313</v>
      </c>
      <c r="W17">
        <v>29.206333160400391</v>
      </c>
      <c r="X17">
        <v>29.156024932861328</v>
      </c>
      <c r="Y17">
        <v>29.128015518188477</v>
      </c>
      <c r="Z17">
        <v>29.107172012329102</v>
      </c>
      <c r="AA17">
        <v>29.07267951965332</v>
      </c>
      <c r="AB17">
        <v>29.071649551391602</v>
      </c>
      <c r="AC17">
        <v>29.058353424072266</v>
      </c>
      <c r="AD17">
        <v>29.009511947631836</v>
      </c>
      <c r="AE17">
        <v>29.123449325561523</v>
      </c>
      <c r="AF17">
        <v>29.485383987426758</v>
      </c>
      <c r="AG17">
        <v>30.536245346069336</v>
      </c>
      <c r="AH17">
        <v>33.425868988037109</v>
      </c>
      <c r="AI17">
        <v>39.529960632324219</v>
      </c>
      <c r="AJ17">
        <v>47.952991485595703</v>
      </c>
      <c r="AK17">
        <v>56.639179229736328</v>
      </c>
      <c r="AL17">
        <v>65.942550659179688</v>
      </c>
      <c r="AM17">
        <v>74.251213073730469</v>
      </c>
      <c r="AN17">
        <v>81.301536560058594</v>
      </c>
      <c r="AO17">
        <v>85.652870178222656</v>
      </c>
      <c r="AP17">
        <v>89.09063720703125</v>
      </c>
      <c r="AQ17">
        <v>90.312454223632813</v>
      </c>
      <c r="AR17">
        <v>90.87353515625</v>
      </c>
      <c r="AS17">
        <v>92.160408020019531</v>
      </c>
      <c r="AT17">
        <v>93.551223754882813</v>
      </c>
      <c r="AU17">
        <v>93.824714660644531</v>
      </c>
      <c r="AV17">
        <v>95.137260437011719</v>
      </c>
      <c r="AW17">
        <v>92.292510986328125</v>
      </c>
      <c r="AX17">
        <v>87.047225952148438</v>
      </c>
      <c r="AY17">
        <v>85.459953308105469</v>
      </c>
      <c r="AZ17">
        <v>85.269424438476563</v>
      </c>
      <c r="BA17">
        <v>85.19158935546875</v>
      </c>
      <c r="BB17">
        <v>82.406715393066406</v>
      </c>
      <c r="BC17">
        <v>81.2095947265625</v>
      </c>
      <c r="BD17">
        <v>84.158172607421875</v>
      </c>
      <c r="BE17">
        <v>88.832008361816406</v>
      </c>
      <c r="BF17">
        <v>89.450218200683594</v>
      </c>
      <c r="BG17">
        <v>86.687614440917969</v>
      </c>
      <c r="BH17">
        <v>86.547447204589844</v>
      </c>
      <c r="BI17">
        <v>83.01165771484375</v>
      </c>
      <c r="BJ17">
        <v>81.549613952636719</v>
      </c>
      <c r="BK17">
        <v>80.947319030761719</v>
      </c>
      <c r="BL17">
        <v>80.479591369628906</v>
      </c>
      <c r="BM17">
        <v>79.5499267578125</v>
      </c>
      <c r="BN17">
        <v>78.891563415527344</v>
      </c>
      <c r="BO17">
        <v>80.071670532226563</v>
      </c>
      <c r="BP17">
        <v>82.916168212890625</v>
      </c>
      <c r="BQ17">
        <v>86.374244689941406</v>
      </c>
      <c r="BR17">
        <v>85.881011962890625</v>
      </c>
      <c r="BS17">
        <v>84.72283935546875</v>
      </c>
      <c r="BT17">
        <v>83.3341064453125</v>
      </c>
      <c r="BU17">
        <v>81.421363830566406</v>
      </c>
      <c r="BV17">
        <v>80.898002624511719</v>
      </c>
      <c r="BW17">
        <v>80.28125</v>
      </c>
      <c r="BX17">
        <v>78.010536193847656</v>
      </c>
      <c r="BY17">
        <v>74.365249633789063</v>
      </c>
      <c r="BZ17">
        <v>72.502632141113281</v>
      </c>
      <c r="CA17">
        <v>73.30340576171875</v>
      </c>
      <c r="CB17">
        <v>78.040328979492188</v>
      </c>
      <c r="CC17">
        <v>82.678604125976563</v>
      </c>
      <c r="CD17">
        <v>83.74127197265625</v>
      </c>
      <c r="CE17">
        <v>81.850059509277344</v>
      </c>
      <c r="CF17">
        <v>80.000648498535156</v>
      </c>
      <c r="CG17">
        <v>79.49554443359375</v>
      </c>
      <c r="CH17">
        <v>79.623977661132813</v>
      </c>
      <c r="CI17">
        <v>79.702415466308594</v>
      </c>
      <c r="CJ17">
        <v>77.871147155761719</v>
      </c>
      <c r="CK17">
        <v>74.31988525390625</v>
      </c>
      <c r="CL17">
        <v>71.521080017089844</v>
      </c>
      <c r="CM17">
        <v>72.251480102539063</v>
      </c>
      <c r="CN17">
        <v>75.473785400390625</v>
      </c>
      <c r="CO17">
        <v>78.857139587402344</v>
      </c>
      <c r="CP17">
        <v>80.52593994140625</v>
      </c>
      <c r="CQ17">
        <v>79.644119262695313</v>
      </c>
      <c r="CR17">
        <v>78.090385437011719</v>
      </c>
    </row>
    <row r="18" spans="1:96">
      <c r="A18" t="s">
        <v>64</v>
      </c>
      <c r="B18">
        <v>28.542367935180664</v>
      </c>
      <c r="C18">
        <v>27.080869674682617</v>
      </c>
      <c r="D18">
        <v>27.424661636352539</v>
      </c>
      <c r="E18">
        <v>28.203483581542969</v>
      </c>
      <c r="F18">
        <v>28.200538635253906</v>
      </c>
      <c r="G18">
        <v>27.955081939697266</v>
      </c>
      <c r="H18">
        <v>28.310689926147461</v>
      </c>
      <c r="I18">
        <v>28.599441528320313</v>
      </c>
      <c r="J18">
        <v>28.551897048950195</v>
      </c>
      <c r="K18">
        <v>28.601161956787109</v>
      </c>
      <c r="L18">
        <v>28.66010856628418</v>
      </c>
      <c r="M18">
        <v>28.490762710571289</v>
      </c>
      <c r="N18">
        <v>28.055736541748047</v>
      </c>
      <c r="O18">
        <v>28.185861587524414</v>
      </c>
      <c r="P18">
        <v>28.726491928100586</v>
      </c>
      <c r="Q18">
        <v>28.812709808349609</v>
      </c>
      <c r="R18">
        <v>28.793821334838867</v>
      </c>
      <c r="S18">
        <v>28.753665924072266</v>
      </c>
      <c r="T18">
        <v>28.756496429443359</v>
      </c>
      <c r="U18">
        <v>28.788059234619141</v>
      </c>
      <c r="V18">
        <v>28.802877426147461</v>
      </c>
      <c r="W18">
        <v>28.822835922241211</v>
      </c>
      <c r="X18">
        <v>28.858474731445313</v>
      </c>
      <c r="Y18">
        <v>28.878667831420898</v>
      </c>
      <c r="Z18">
        <v>28.891342163085938</v>
      </c>
      <c r="AA18">
        <v>28.915912628173828</v>
      </c>
      <c r="AB18">
        <v>28.916875839233398</v>
      </c>
      <c r="AC18">
        <v>28.984344482421875</v>
      </c>
      <c r="AD18">
        <v>29.379819869995117</v>
      </c>
      <c r="AE18">
        <v>29.710483551025391</v>
      </c>
      <c r="AF18">
        <v>30.022890090942383</v>
      </c>
      <c r="AG18">
        <v>30.15019416809082</v>
      </c>
      <c r="AH18">
        <v>30.734918594360352</v>
      </c>
      <c r="AI18">
        <v>31.217164993286133</v>
      </c>
      <c r="AJ18">
        <v>30.813480377197266</v>
      </c>
      <c r="AK18">
        <v>29.403196334838867</v>
      </c>
      <c r="AL18">
        <v>28.49406623840332</v>
      </c>
      <c r="AM18">
        <v>29.106630325317383</v>
      </c>
      <c r="AN18">
        <v>27.90740966796875</v>
      </c>
      <c r="AO18">
        <v>31.419713973999023</v>
      </c>
      <c r="AP18">
        <v>36.12652587890625</v>
      </c>
      <c r="AQ18">
        <v>41.672924041748047</v>
      </c>
      <c r="AR18">
        <v>46.800872802734375</v>
      </c>
      <c r="AS18">
        <v>53.164936065673828</v>
      </c>
      <c r="AT18">
        <v>59.369064331054688</v>
      </c>
      <c r="AU18">
        <v>62.592647552490234</v>
      </c>
      <c r="AV18">
        <v>67.171470642089844</v>
      </c>
      <c r="AW18">
        <v>66.7755126953125</v>
      </c>
      <c r="AX18">
        <v>66.247787475585938</v>
      </c>
      <c r="AY18">
        <v>65.994758605957031</v>
      </c>
      <c r="AZ18">
        <v>65.383064270019531</v>
      </c>
      <c r="BA18">
        <v>64.732635498046875</v>
      </c>
      <c r="BB18">
        <v>62.397037506103516</v>
      </c>
      <c r="BC18">
        <v>58.570663452148438</v>
      </c>
      <c r="BD18">
        <v>53.862545013427734</v>
      </c>
      <c r="BE18">
        <v>48.401100158691406</v>
      </c>
      <c r="BF18">
        <v>42.228504180908203</v>
      </c>
      <c r="BG18">
        <v>39.392532348632813</v>
      </c>
      <c r="BH18">
        <v>33.515983581542969</v>
      </c>
      <c r="BI18">
        <v>28.148693084716797</v>
      </c>
      <c r="BJ18">
        <v>24.362625122070313</v>
      </c>
      <c r="BK18">
        <v>22.244916915893555</v>
      </c>
      <c r="BL18">
        <v>19.899257659912109</v>
      </c>
      <c r="BM18">
        <v>16.329252243041992</v>
      </c>
      <c r="BN18">
        <v>12.519563674926758</v>
      </c>
      <c r="BO18">
        <v>10.092432975769043</v>
      </c>
      <c r="BP18">
        <v>7.549811840057373</v>
      </c>
      <c r="BQ18">
        <v>7.2454400062561035</v>
      </c>
      <c r="BR18">
        <v>6.5929656028747559</v>
      </c>
      <c r="BS18">
        <v>5.4761991500854492</v>
      </c>
      <c r="BT18">
        <v>5.1826586723327637</v>
      </c>
      <c r="BU18">
        <v>4.4916119575500488</v>
      </c>
      <c r="BV18">
        <v>4.7325763702392578</v>
      </c>
      <c r="BW18">
        <v>5.8099370002746582</v>
      </c>
      <c r="BX18">
        <v>6.0354900360107422</v>
      </c>
      <c r="BY18">
        <v>4.2780818939208984</v>
      </c>
      <c r="BZ18">
        <v>4.3957061767578125</v>
      </c>
      <c r="CA18">
        <v>4.6740250587463379</v>
      </c>
      <c r="CB18">
        <v>3.8630213737487793</v>
      </c>
      <c r="CC18">
        <v>4.3975906372070313</v>
      </c>
      <c r="CD18">
        <v>3.8152544498443604</v>
      </c>
      <c r="CE18">
        <v>2.8686966896057129</v>
      </c>
      <c r="CF18">
        <v>2.082054615020752</v>
      </c>
      <c r="CG18">
        <v>1.8151358366012573</v>
      </c>
      <c r="CH18">
        <v>2.3391506671905518</v>
      </c>
      <c r="CI18">
        <v>3.2547926902770996</v>
      </c>
      <c r="CJ18">
        <v>3.2882981300354004</v>
      </c>
      <c r="CK18">
        <v>2.0533673763275146</v>
      </c>
      <c r="CL18">
        <v>1.1541999578475952</v>
      </c>
      <c r="CM18">
        <v>1.3968418836593628</v>
      </c>
      <c r="CN18">
        <v>0.78523284196853638</v>
      </c>
      <c r="CO18">
        <v>1.0373706817626953</v>
      </c>
      <c r="CP18">
        <v>1.0706753730773926</v>
      </c>
      <c r="CQ18">
        <v>0.10348387807607651</v>
      </c>
      <c r="CR18">
        <v>-1.4021629095077515</v>
      </c>
    </row>
    <row r="19" spans="1:96">
      <c r="A19" t="s">
        <v>65</v>
      </c>
      <c r="B19">
        <v>-62.165328979492188</v>
      </c>
      <c r="C19">
        <v>-62.090202331542969</v>
      </c>
      <c r="D19">
        <v>-61.509029388427734</v>
      </c>
      <c r="E19">
        <v>-57.632659912109375</v>
      </c>
      <c r="F19">
        <v>-57.638191223144531</v>
      </c>
      <c r="G19">
        <v>-57.698780059814453</v>
      </c>
      <c r="H19">
        <v>-58.280052185058594</v>
      </c>
      <c r="I19">
        <v>-58.748805999755859</v>
      </c>
      <c r="J19">
        <v>-58.791393280029297</v>
      </c>
      <c r="K19">
        <v>-58.813858032226563</v>
      </c>
      <c r="L19">
        <v>-58.851520538330078</v>
      </c>
      <c r="M19">
        <v>-58.872959136962891</v>
      </c>
      <c r="N19">
        <v>-58.921234130859375</v>
      </c>
      <c r="O19">
        <v>-58.940845489501953</v>
      </c>
      <c r="P19">
        <v>-59.171546936035156</v>
      </c>
      <c r="Q19">
        <v>-59.295249938964844</v>
      </c>
      <c r="R19">
        <v>-59.322036743164063</v>
      </c>
      <c r="S19">
        <v>-59.347343444824219</v>
      </c>
      <c r="T19">
        <v>-59.348751068115234</v>
      </c>
      <c r="U19">
        <v>-59.367156982421875</v>
      </c>
      <c r="V19">
        <v>-59.365013122558594</v>
      </c>
      <c r="W19">
        <v>-59.367958068847656</v>
      </c>
      <c r="X19">
        <v>-59.387199401855469</v>
      </c>
      <c r="Y19">
        <v>-59.399356842041016</v>
      </c>
      <c r="Z19">
        <v>-59.407901763916016</v>
      </c>
      <c r="AA19">
        <v>-59.423965454101563</v>
      </c>
      <c r="AB19">
        <v>-59.427864074707031</v>
      </c>
      <c r="AC19">
        <v>-59.457534790039063</v>
      </c>
      <c r="AD19">
        <v>-59.546089172363281</v>
      </c>
      <c r="AE19">
        <v>-59.668819427490234</v>
      </c>
      <c r="AF19">
        <v>-60.017200469970703</v>
      </c>
      <c r="AG19">
        <v>-62.121063232421875</v>
      </c>
      <c r="AH19">
        <v>-66.359062194824219</v>
      </c>
      <c r="AI19">
        <v>-73.142723083496094</v>
      </c>
      <c r="AJ19">
        <v>-82.905075073242188</v>
      </c>
      <c r="AK19">
        <v>-93.739463806152344</v>
      </c>
      <c r="AL19">
        <v>-100.95471954345703</v>
      </c>
      <c r="AM19">
        <v>-105.31413269042969</v>
      </c>
      <c r="AN19">
        <v>-105.98445892333984</v>
      </c>
      <c r="AO19">
        <v>-106.76540374755859</v>
      </c>
      <c r="AP19">
        <v>-111.27369689941406</v>
      </c>
      <c r="AQ19">
        <v>-111.38596343994141</v>
      </c>
      <c r="AR19">
        <v>-111.39286041259766</v>
      </c>
      <c r="AS19">
        <v>-112.68485260009766</v>
      </c>
      <c r="AT19">
        <v>-114.16706085205078</v>
      </c>
      <c r="AU19">
        <v>-113.56967163085938</v>
      </c>
      <c r="AV19">
        <v>-108.65914916992188</v>
      </c>
      <c r="AW19">
        <v>-98.801612854003906</v>
      </c>
      <c r="AX19">
        <v>-96.584770202636719</v>
      </c>
      <c r="AY19">
        <v>-94.060157775878906</v>
      </c>
      <c r="AZ19">
        <v>-93.864784240722656</v>
      </c>
      <c r="BA19">
        <v>-94.993141174316406</v>
      </c>
      <c r="BB19">
        <v>-98.572013854980469</v>
      </c>
      <c r="BC19">
        <v>-101.34682464599609</v>
      </c>
      <c r="BD19">
        <v>-103.73583984375</v>
      </c>
      <c r="BE19">
        <v>-108.93406677246094</v>
      </c>
      <c r="BF19">
        <v>-111.99295806884766</v>
      </c>
      <c r="BG19">
        <v>-114.12639617919922</v>
      </c>
      <c r="BH19">
        <v>-108.46219635009766</v>
      </c>
      <c r="BI19">
        <v>-106.36933898925781</v>
      </c>
      <c r="BJ19">
        <v>-106.29697418212891</v>
      </c>
      <c r="BK19">
        <v>-107.59767150878906</v>
      </c>
      <c r="BL19">
        <v>-107.27084350585938</v>
      </c>
      <c r="BM19">
        <v>-105.98740386962891</v>
      </c>
      <c r="BN19">
        <v>-104.86143493652344</v>
      </c>
      <c r="BO19">
        <v>-103.88749694824219</v>
      </c>
      <c r="BP19">
        <v>-101.84560394287109</v>
      </c>
      <c r="BQ19">
        <v>-100.57604217529297</v>
      </c>
      <c r="BR19">
        <v>-100.81029510498047</v>
      </c>
      <c r="BS19">
        <v>-101.30799102783203</v>
      </c>
      <c r="BT19">
        <v>-101.85270690917969</v>
      </c>
      <c r="BU19">
        <v>-104.8636474609375</v>
      </c>
      <c r="BV19">
        <v>-105.76969146728516</v>
      </c>
      <c r="BW19">
        <v>-105.24168395996094</v>
      </c>
      <c r="BX19">
        <v>-105.22857666015625</v>
      </c>
      <c r="BY19">
        <v>-106.48371887207031</v>
      </c>
      <c r="BZ19">
        <v>-107.63126373291016</v>
      </c>
      <c r="CA19">
        <v>-108.650634765625</v>
      </c>
      <c r="CB19">
        <v>-107.85299682617188</v>
      </c>
      <c r="CC19">
        <v>-106.29256439208984</v>
      </c>
      <c r="CD19">
        <v>-105.17189025878906</v>
      </c>
      <c r="CE19">
        <v>-105.51322937011719</v>
      </c>
      <c r="CF19">
        <v>-107.15518951416016</v>
      </c>
      <c r="CG19">
        <v>-108.71687316894531</v>
      </c>
      <c r="CH19">
        <v>-108.90034484863281</v>
      </c>
      <c r="CI19">
        <v>-107.68900299072266</v>
      </c>
      <c r="CJ19">
        <v>-106.07014465332031</v>
      </c>
      <c r="CK19">
        <v>-106.88519287109375</v>
      </c>
      <c r="CL19">
        <v>-108.20709228515625</v>
      </c>
      <c r="CM19">
        <v>-108.36963653564453</v>
      </c>
      <c r="CN19">
        <v>-108.06661224365234</v>
      </c>
      <c r="CO19">
        <v>-105.13288116455078</v>
      </c>
      <c r="CP19">
        <v>-102.48442077636719</v>
      </c>
      <c r="CQ19">
        <v>-104.53335571289063</v>
      </c>
      <c r="CR19">
        <v>-105.27478790283203</v>
      </c>
    </row>
    <row r="20" spans="1:96">
      <c r="A20" t="s">
        <v>66</v>
      </c>
      <c r="B20">
        <v>-16.510824203491211</v>
      </c>
      <c r="C20">
        <v>-16.49714469909668</v>
      </c>
      <c r="D20">
        <v>-17.06500244140625</v>
      </c>
      <c r="E20">
        <v>-19.169252395629883</v>
      </c>
      <c r="F20">
        <v>-19.173141479492188</v>
      </c>
      <c r="G20">
        <v>-18.207431793212891</v>
      </c>
      <c r="H20">
        <v>-17.697389602661133</v>
      </c>
      <c r="I20">
        <v>-17.581691741943359</v>
      </c>
      <c r="J20">
        <v>-17.559028625488281</v>
      </c>
      <c r="K20">
        <v>-17.567056655883789</v>
      </c>
      <c r="L20">
        <v>-17.57478141784668</v>
      </c>
      <c r="M20">
        <v>-17.472970962524414</v>
      </c>
      <c r="N20">
        <v>-17.21685791015625</v>
      </c>
      <c r="O20">
        <v>-17.234779357910156</v>
      </c>
      <c r="P20">
        <v>-17.319850921630859</v>
      </c>
      <c r="Q20">
        <v>-17.312992095947266</v>
      </c>
      <c r="R20">
        <v>-17.30061149597168</v>
      </c>
      <c r="S20">
        <v>-17.290386199951172</v>
      </c>
      <c r="T20">
        <v>-17.290754318237305</v>
      </c>
      <c r="U20">
        <v>-17.289896011352539</v>
      </c>
      <c r="V20">
        <v>-17.290145874023438</v>
      </c>
      <c r="W20">
        <v>-17.294313430786133</v>
      </c>
      <c r="X20">
        <v>-17.312150955200195</v>
      </c>
      <c r="Y20">
        <v>-17.325201034545898</v>
      </c>
      <c r="Z20">
        <v>-17.335111618041992</v>
      </c>
      <c r="AA20">
        <v>-17.352153778076172</v>
      </c>
      <c r="AB20">
        <v>-17.346179962158203</v>
      </c>
      <c r="AC20">
        <v>-17.312387466430664</v>
      </c>
      <c r="AD20">
        <v>-17.281612396240234</v>
      </c>
      <c r="AE20">
        <v>-17.325399398803711</v>
      </c>
      <c r="AF20">
        <v>-18.730623245239258</v>
      </c>
      <c r="AG20">
        <v>-23.596809387207031</v>
      </c>
      <c r="AH20">
        <v>-29.349527359008789</v>
      </c>
      <c r="AI20">
        <v>-34.640068054199219</v>
      </c>
      <c r="AJ20">
        <v>-38.726886749267578</v>
      </c>
      <c r="AK20">
        <v>-40.098743438720703</v>
      </c>
      <c r="AL20">
        <v>-37.844795227050781</v>
      </c>
      <c r="AM20">
        <v>-32.200710296630859</v>
      </c>
      <c r="AN20">
        <v>-29.145620346069336</v>
      </c>
      <c r="AO20">
        <v>-26.657619476318359</v>
      </c>
      <c r="AP20">
        <v>-24.822277069091797</v>
      </c>
      <c r="AQ20">
        <v>-24.377931594848633</v>
      </c>
      <c r="AR20">
        <v>-24.698972702026367</v>
      </c>
      <c r="AS20">
        <v>-25.605388641357422</v>
      </c>
      <c r="AT20">
        <v>-26.89210319519043</v>
      </c>
      <c r="AU20">
        <v>-28.193540573120117</v>
      </c>
      <c r="AV20">
        <v>-29.549089431762695</v>
      </c>
      <c r="AW20">
        <v>-32.674579620361328</v>
      </c>
      <c r="AX20">
        <v>-36.500526428222656</v>
      </c>
      <c r="AY20">
        <v>-39.258277893066406</v>
      </c>
      <c r="AZ20">
        <v>-39.993766784667969</v>
      </c>
      <c r="BA20">
        <v>-38.268241882324219</v>
      </c>
      <c r="BB20">
        <v>-35.049999237060547</v>
      </c>
      <c r="BC20">
        <v>-33.0736083984375</v>
      </c>
      <c r="BD20">
        <v>-32.898281097412109</v>
      </c>
      <c r="BE20">
        <v>-32.349761962890625</v>
      </c>
      <c r="BF20">
        <v>-29.890308380126953</v>
      </c>
      <c r="BG20">
        <v>-27.431095123291016</v>
      </c>
      <c r="BH20">
        <v>-29.532712936401367</v>
      </c>
      <c r="BI20">
        <v>-32.116504669189453</v>
      </c>
      <c r="BJ20">
        <v>-33.998996734619141</v>
      </c>
      <c r="BK20">
        <v>-33.363777160644531</v>
      </c>
      <c r="BL20">
        <v>-32.077335357666016</v>
      </c>
      <c r="BM20">
        <v>-31.336000442504883</v>
      </c>
      <c r="BN20">
        <v>-31.189878463745117</v>
      </c>
      <c r="BO20">
        <v>-30.271575927734375</v>
      </c>
      <c r="BP20">
        <v>-25.557180404663086</v>
      </c>
      <c r="BQ20">
        <v>-19.359233856201172</v>
      </c>
      <c r="BR20">
        <v>-17.374713897705078</v>
      </c>
      <c r="BS20">
        <v>-21.250606536865234</v>
      </c>
      <c r="BT20">
        <v>-28.640020370483398</v>
      </c>
      <c r="BU20">
        <v>-34.366043090820313</v>
      </c>
      <c r="BV20">
        <v>-38.732315063476563</v>
      </c>
      <c r="BW20">
        <v>-40.246879577636719</v>
      </c>
      <c r="BX20">
        <v>-40.836166381835938</v>
      </c>
      <c r="BY20">
        <v>-44.803863525390625</v>
      </c>
      <c r="BZ20">
        <v>-49.493247985839844</v>
      </c>
      <c r="CA20">
        <v>-48.946651458740234</v>
      </c>
      <c r="CB20">
        <v>-44.645065307617188</v>
      </c>
      <c r="CC20">
        <v>-36.423069000244141</v>
      </c>
      <c r="CD20">
        <v>-34.319011688232422</v>
      </c>
      <c r="CE20">
        <v>-38.059452056884766</v>
      </c>
      <c r="CF20">
        <v>-43.326862335205078</v>
      </c>
      <c r="CG20">
        <v>-47.030818939208984</v>
      </c>
      <c r="CH20">
        <v>-47.558738708496094</v>
      </c>
      <c r="CI20">
        <v>-45.434436798095703</v>
      </c>
      <c r="CJ20">
        <v>-44.118560791015625</v>
      </c>
      <c r="CK20">
        <v>-46.200149536132813</v>
      </c>
      <c r="CL20">
        <v>-49.261455535888672</v>
      </c>
      <c r="CM20">
        <v>-48.609546661376953</v>
      </c>
      <c r="CN20">
        <v>-43.195941925048828</v>
      </c>
      <c r="CO20">
        <v>-35.594833374023438</v>
      </c>
      <c r="CP20">
        <v>-29.786960601806641</v>
      </c>
      <c r="CQ20">
        <v>-32.249763488769531</v>
      </c>
      <c r="CR20">
        <v>-38.221992492675781</v>
      </c>
    </row>
    <row r="21" spans="1:96">
      <c r="A21" t="s">
        <v>67</v>
      </c>
      <c r="B21">
        <v>-5.0044183731079102</v>
      </c>
      <c r="C21">
        <v>-5.3498034477233887</v>
      </c>
      <c r="D21">
        <v>-5.7288675308227539</v>
      </c>
      <c r="E21">
        <v>-8.404322624206543</v>
      </c>
      <c r="F21">
        <v>-8.4098081588745117</v>
      </c>
      <c r="G21">
        <v>-8.4747724533081055</v>
      </c>
      <c r="H21">
        <v>-8.6500425338745117</v>
      </c>
      <c r="I21">
        <v>-8.773564338684082</v>
      </c>
      <c r="J21">
        <v>-8.7851200103759766</v>
      </c>
      <c r="K21">
        <v>-8.7889223098754883</v>
      </c>
      <c r="L21">
        <v>-8.7933378219604492</v>
      </c>
      <c r="M21">
        <v>-8.8056488037109375</v>
      </c>
      <c r="N21">
        <v>-8.839198112487793</v>
      </c>
      <c r="O21">
        <v>-8.8596792221069336</v>
      </c>
      <c r="P21">
        <v>-8.897308349609375</v>
      </c>
      <c r="Q21">
        <v>-8.9140119552612305</v>
      </c>
      <c r="R21">
        <v>-8.9120922088623047</v>
      </c>
      <c r="S21">
        <v>-8.9107351303100586</v>
      </c>
      <c r="T21">
        <v>-8.909092903137207</v>
      </c>
      <c r="U21">
        <v>-8.9097919464111328</v>
      </c>
      <c r="V21">
        <v>-8.910395622253418</v>
      </c>
      <c r="W21">
        <v>-8.9124965667724609</v>
      </c>
      <c r="X21">
        <v>-8.9176530838012695</v>
      </c>
      <c r="Y21">
        <v>-8.921086311340332</v>
      </c>
      <c r="Z21">
        <v>-8.9238643646240234</v>
      </c>
      <c r="AA21">
        <v>-8.9287395477294922</v>
      </c>
      <c r="AB21">
        <v>-8.9298610687255859</v>
      </c>
      <c r="AC21">
        <v>-8.9419269561767578</v>
      </c>
      <c r="AD21">
        <v>-8.9866046905517578</v>
      </c>
      <c r="AE21">
        <v>-9.0438127517700195</v>
      </c>
      <c r="AF21">
        <v>-9.3046684265136719</v>
      </c>
      <c r="AG21">
        <v>-10.130248069763184</v>
      </c>
      <c r="AH21">
        <v>-11.18373966217041</v>
      </c>
      <c r="AI21">
        <v>-12.3353271484375</v>
      </c>
      <c r="AJ21">
        <v>-13.79383659362793</v>
      </c>
      <c r="AK21">
        <v>-15.504476547241211</v>
      </c>
      <c r="AL21">
        <v>-16.891078948974609</v>
      </c>
      <c r="AM21">
        <v>-19.218461990356445</v>
      </c>
      <c r="AN21">
        <v>-19.902006149291992</v>
      </c>
      <c r="AO21">
        <v>-20.796541213989258</v>
      </c>
      <c r="AP21">
        <v>-23.22589111328125</v>
      </c>
      <c r="AQ21">
        <v>-24.071540832519531</v>
      </c>
      <c r="AR21">
        <v>-24.677639007568359</v>
      </c>
      <c r="AS21">
        <v>-25.553339004516602</v>
      </c>
      <c r="AT21">
        <v>-26.396793365478516</v>
      </c>
      <c r="AU21">
        <v>-26.595159530639648</v>
      </c>
      <c r="AV21">
        <v>-25.813899993896484</v>
      </c>
      <c r="AW21">
        <v>-23.051462173461914</v>
      </c>
      <c r="AX21">
        <v>-21.7557373046875</v>
      </c>
      <c r="AY21">
        <v>-20.91143798828125</v>
      </c>
      <c r="AZ21">
        <v>-20.353706359863281</v>
      </c>
      <c r="BA21">
        <v>-20.075593948364258</v>
      </c>
      <c r="BB21">
        <v>-19.25294303894043</v>
      </c>
      <c r="BC21">
        <v>-18.595525741577148</v>
      </c>
      <c r="BD21">
        <v>-18.491081237792969</v>
      </c>
      <c r="BE21">
        <v>-18.665737152099609</v>
      </c>
      <c r="BF21">
        <v>-19.738330841064453</v>
      </c>
      <c r="BG21">
        <v>-22.681467056274414</v>
      </c>
      <c r="BH21">
        <v>-23.333930969238281</v>
      </c>
      <c r="BI21">
        <v>-24.374897003173828</v>
      </c>
      <c r="BJ21">
        <v>-25.761863708496094</v>
      </c>
      <c r="BK21">
        <v>-26.54670524597168</v>
      </c>
      <c r="BL21">
        <v>-27.751693725585938</v>
      </c>
      <c r="BM21">
        <v>-29.088857650756836</v>
      </c>
      <c r="BN21">
        <v>-30.14118766784668</v>
      </c>
      <c r="BO21">
        <v>-30.972675323486328</v>
      </c>
      <c r="BP21">
        <v>-31.989519119262695</v>
      </c>
      <c r="BQ21">
        <v>-32.617023468017578</v>
      </c>
      <c r="BR21">
        <v>-33.312324523925781</v>
      </c>
      <c r="BS21">
        <v>-33.885490417480469</v>
      </c>
      <c r="BT21">
        <v>-34.168132781982422</v>
      </c>
      <c r="BU21">
        <v>-34.149299621582031</v>
      </c>
      <c r="BV21">
        <v>-34.216377258300781</v>
      </c>
      <c r="BW21">
        <v>-34.569164276123047</v>
      </c>
      <c r="BX21">
        <v>-35.011943817138672</v>
      </c>
      <c r="BY21">
        <v>-35.107704162597656</v>
      </c>
      <c r="BZ21">
        <v>-34.761547088623047</v>
      </c>
      <c r="CA21">
        <v>-34.388816833496094</v>
      </c>
      <c r="CB21">
        <v>-34.485450744628906</v>
      </c>
      <c r="CC21">
        <v>-35.373371124267578</v>
      </c>
      <c r="CD21">
        <v>-36.503883361816406</v>
      </c>
      <c r="CE21">
        <v>-36.864933013916016</v>
      </c>
      <c r="CF21">
        <v>-36.534587860107422</v>
      </c>
      <c r="CG21">
        <v>-35.912029266357422</v>
      </c>
      <c r="CH21">
        <v>-35.651718139648438</v>
      </c>
      <c r="CI21">
        <v>-35.993614196777344</v>
      </c>
      <c r="CJ21">
        <v>-36.647445678710938</v>
      </c>
      <c r="CK21">
        <v>-36.817295074462891</v>
      </c>
      <c r="CL21">
        <v>-36.580997467041016</v>
      </c>
      <c r="CM21">
        <v>-36.285396575927734</v>
      </c>
      <c r="CN21">
        <v>-36.598552703857422</v>
      </c>
      <c r="CO21">
        <v>-37.500728607177734</v>
      </c>
      <c r="CP21">
        <v>-39.139987945556641</v>
      </c>
      <c r="CQ21">
        <v>-40.131984710693359</v>
      </c>
      <c r="CR21">
        <v>-39.958015441894531</v>
      </c>
    </row>
    <row r="22" spans="1:96">
      <c r="A22" t="s">
        <v>68</v>
      </c>
      <c r="B22">
        <v>-1.0632117986679077</v>
      </c>
      <c r="C22">
        <v>-0.98964321613311768</v>
      </c>
      <c r="D22">
        <v>-0.98392397165298462</v>
      </c>
      <c r="E22">
        <v>-0.52363097667694092</v>
      </c>
      <c r="F22">
        <v>-0.52244991064071655</v>
      </c>
      <c r="G22">
        <v>-0.3280564546585083</v>
      </c>
      <c r="H22">
        <v>-0.10328178852796555</v>
      </c>
      <c r="I22">
        <v>2.9718354344367981E-2</v>
      </c>
      <c r="J22">
        <v>5.2343025803565979E-2</v>
      </c>
      <c r="K22">
        <v>5.3192153573036194E-2</v>
      </c>
      <c r="L22">
        <v>5.4395530372858047E-2</v>
      </c>
      <c r="M22">
        <v>8.3635710179805756E-2</v>
      </c>
      <c r="N22">
        <v>0.16039548814296722</v>
      </c>
      <c r="O22">
        <v>0.18486486375331879</v>
      </c>
      <c r="P22">
        <v>0.22557204961776733</v>
      </c>
      <c r="Q22">
        <v>0.24233727157115936</v>
      </c>
      <c r="R22">
        <v>0.24803420901298523</v>
      </c>
      <c r="S22">
        <v>0.25621315836906433</v>
      </c>
      <c r="T22">
        <v>0.25646421313285828</v>
      </c>
      <c r="U22">
        <v>0.25775846838951111</v>
      </c>
      <c r="V22">
        <v>0.2584649920463562</v>
      </c>
      <c r="W22">
        <v>0.25898057222366333</v>
      </c>
      <c r="X22">
        <v>0.26135474443435669</v>
      </c>
      <c r="Y22">
        <v>0.26298996806144714</v>
      </c>
      <c r="Z22">
        <v>0.2635113000869751</v>
      </c>
      <c r="AA22">
        <v>0.26465624570846558</v>
      </c>
      <c r="AB22">
        <v>0.26666787266731262</v>
      </c>
      <c r="AC22">
        <v>0.28197780251502991</v>
      </c>
      <c r="AD22">
        <v>0.32019436359405518</v>
      </c>
      <c r="AE22">
        <v>0.35117745399475098</v>
      </c>
      <c r="AF22">
        <v>0.17229032516479492</v>
      </c>
      <c r="AG22">
        <v>-0.60025143623352051</v>
      </c>
      <c r="AH22">
        <v>-1.674237847328186</v>
      </c>
      <c r="AI22">
        <v>-2.9147098064422607</v>
      </c>
      <c r="AJ22">
        <v>-4.4141645431518555</v>
      </c>
      <c r="AK22">
        <v>-5.960421085357666</v>
      </c>
      <c r="AL22">
        <v>-6.9548287391662598</v>
      </c>
      <c r="AM22">
        <v>-8.2219915390014648</v>
      </c>
      <c r="AN22">
        <v>-8.2992267608642578</v>
      </c>
      <c r="AO22">
        <v>-8.2268257141113281</v>
      </c>
      <c r="AP22">
        <v>-7.9651174545288086</v>
      </c>
      <c r="AQ22">
        <v>-7.5628600120544434</v>
      </c>
      <c r="AR22">
        <v>-6.9659767150878906</v>
      </c>
      <c r="AS22">
        <v>-6.0647773742675781</v>
      </c>
      <c r="AT22">
        <v>-5.3388314247131348</v>
      </c>
      <c r="AU22">
        <v>-5.5100936889648438</v>
      </c>
      <c r="AV22">
        <v>-7.0876374244689941</v>
      </c>
      <c r="AW22">
        <v>-13.353224754333496</v>
      </c>
      <c r="AX22">
        <v>-15.99473762512207</v>
      </c>
      <c r="AY22">
        <v>-16</v>
      </c>
      <c r="AZ22">
        <v>-15.995565414428711</v>
      </c>
      <c r="BA22">
        <v>-15.764713287353516</v>
      </c>
      <c r="BB22">
        <v>-15.214102745056152</v>
      </c>
      <c r="BC22">
        <v>-14.913392066955566</v>
      </c>
      <c r="BD22">
        <v>-15.122472763061523</v>
      </c>
      <c r="BE22">
        <v>-15.516436576843262</v>
      </c>
      <c r="BF22">
        <v>-15.548697471618652</v>
      </c>
      <c r="BG22">
        <v>-15.144112586975098</v>
      </c>
      <c r="BH22">
        <v>-15.738420486450195</v>
      </c>
      <c r="BI22">
        <v>-15.926599502563477</v>
      </c>
      <c r="BJ22">
        <v>-15.992949485778809</v>
      </c>
      <c r="BK22">
        <v>-16</v>
      </c>
      <c r="BL22">
        <v>-15.976221084594727</v>
      </c>
      <c r="BM22">
        <v>-15.976010322570801</v>
      </c>
      <c r="BN22">
        <v>-15.997859001159668</v>
      </c>
      <c r="BO22">
        <v>-15.994030952453613</v>
      </c>
      <c r="BP22">
        <v>-15.935656547546387</v>
      </c>
      <c r="BQ22">
        <v>-15.54489803314209</v>
      </c>
      <c r="BR22">
        <v>-15.282441139221191</v>
      </c>
      <c r="BS22">
        <v>-15.768004417419434</v>
      </c>
      <c r="BT22">
        <v>-15.974726676940918</v>
      </c>
      <c r="BU22">
        <v>-16</v>
      </c>
      <c r="BV22">
        <v>-16</v>
      </c>
      <c r="BW22">
        <v>-16</v>
      </c>
      <c r="BX22">
        <v>-16</v>
      </c>
      <c r="BY22">
        <v>-16</v>
      </c>
      <c r="BZ22">
        <v>-16</v>
      </c>
      <c r="CA22">
        <v>-16</v>
      </c>
      <c r="CB22">
        <v>-16</v>
      </c>
      <c r="CC22">
        <v>-16</v>
      </c>
      <c r="CD22">
        <v>-16</v>
      </c>
      <c r="CE22">
        <v>-16</v>
      </c>
      <c r="CF22">
        <v>-16</v>
      </c>
      <c r="CG22">
        <v>-16</v>
      </c>
      <c r="CH22">
        <v>-16</v>
      </c>
      <c r="CI22">
        <v>-16</v>
      </c>
      <c r="CJ22">
        <v>-16</v>
      </c>
      <c r="CK22">
        <v>-16</v>
      </c>
      <c r="CL22">
        <v>-16</v>
      </c>
      <c r="CM22">
        <v>-16</v>
      </c>
      <c r="CN22">
        <v>-16</v>
      </c>
      <c r="CO22">
        <v>-16</v>
      </c>
      <c r="CP22">
        <v>-16</v>
      </c>
      <c r="CQ22">
        <v>-16</v>
      </c>
      <c r="CR22">
        <v>-16</v>
      </c>
    </row>
    <row r="23" spans="1:96">
      <c r="A23" t="s">
        <v>69</v>
      </c>
      <c r="B23">
        <v>10.00754451751709</v>
      </c>
      <c r="C23">
        <v>9.0990934371948242</v>
      </c>
      <c r="D23">
        <v>8.126795768737793</v>
      </c>
      <c r="E23">
        <v>0.49496674537658691</v>
      </c>
      <c r="F23">
        <v>0.47890427708625793</v>
      </c>
      <c r="G23">
        <v>-5.2675697952508926E-3</v>
      </c>
      <c r="H23">
        <v>-1.0575113296508789</v>
      </c>
      <c r="I23">
        <v>-1.8134304285049438</v>
      </c>
      <c r="J23">
        <v>-1.9264568090438843</v>
      </c>
      <c r="K23">
        <v>-1.9517557621002197</v>
      </c>
      <c r="L23">
        <v>-1.9811428785324097</v>
      </c>
      <c r="M23">
        <v>-2.1001617908477783</v>
      </c>
      <c r="N23">
        <v>-2.4219794273376465</v>
      </c>
      <c r="O23">
        <v>-2.590308666229248</v>
      </c>
      <c r="P23">
        <v>-2.8902697563171387</v>
      </c>
      <c r="Q23">
        <v>-3.021611213684082</v>
      </c>
      <c r="R23">
        <v>-3.0451939105987549</v>
      </c>
      <c r="S23">
        <v>-3.0837948322296143</v>
      </c>
      <c r="T23">
        <v>-3.0853977203369141</v>
      </c>
      <c r="U23">
        <v>-3.1054718494415283</v>
      </c>
      <c r="V23">
        <v>-3.1144273281097412</v>
      </c>
      <c r="W23">
        <v>-3.1339161396026611</v>
      </c>
      <c r="X23">
        <v>-3.1773996353149414</v>
      </c>
      <c r="Y23">
        <v>-3.2051892280578613</v>
      </c>
      <c r="Z23">
        <v>-3.2228438854217529</v>
      </c>
      <c r="AA23">
        <v>-3.2528636455535889</v>
      </c>
      <c r="AB23">
        <v>-3.2635335922241211</v>
      </c>
      <c r="AC23">
        <v>-3.3757011890411377</v>
      </c>
      <c r="AD23">
        <v>-3.7533419132232666</v>
      </c>
      <c r="AE23">
        <v>-4.1751775741577148</v>
      </c>
      <c r="AF23">
        <v>-4.8264651298522949</v>
      </c>
      <c r="AG23">
        <v>-5.8837113380432129</v>
      </c>
      <c r="AH23">
        <v>-6.6804518699645996</v>
      </c>
      <c r="AI23">
        <v>-6.9260115623474121</v>
      </c>
      <c r="AJ23">
        <v>-6.5436134338378906</v>
      </c>
      <c r="AK23">
        <v>-5.5590639114379883</v>
      </c>
      <c r="AL23">
        <v>-4.1511006355285645</v>
      </c>
      <c r="AM23">
        <v>-1.9243558645248413</v>
      </c>
      <c r="AN23">
        <v>-1.0218381881713867</v>
      </c>
      <c r="AO23">
        <v>-0.19317691028118134</v>
      </c>
      <c r="AP23">
        <v>1.0525403022766113</v>
      </c>
      <c r="AQ23">
        <v>1.2402424812316895</v>
      </c>
      <c r="AR23">
        <v>1.0276199579238892</v>
      </c>
      <c r="AS23">
        <v>0.60881668329238892</v>
      </c>
      <c r="AT23">
        <v>0.19352637231349945</v>
      </c>
      <c r="AU23">
        <v>-1.9606412388384342E-3</v>
      </c>
      <c r="AV23">
        <v>-0.24987366795539856</v>
      </c>
      <c r="AW23">
        <v>-0.34352681040763855</v>
      </c>
      <c r="AX23">
        <v>0.12581723928451538</v>
      </c>
      <c r="AY23">
        <v>-0.17214569449424744</v>
      </c>
      <c r="AZ23">
        <v>-0.24509666860103607</v>
      </c>
      <c r="BA23">
        <v>-7.3870927095413208E-2</v>
      </c>
      <c r="BB23">
        <v>0.3904462456703186</v>
      </c>
      <c r="BC23">
        <v>0.74735504388809204</v>
      </c>
      <c r="BD23">
        <v>1.0917927026748657</v>
      </c>
      <c r="BE23">
        <v>1.8999420404434204</v>
      </c>
      <c r="BF23">
        <v>3.4736297130584717</v>
      </c>
      <c r="BG23">
        <v>8.6517677307128906</v>
      </c>
      <c r="BH23">
        <v>8.2085723876953125</v>
      </c>
      <c r="BI23">
        <v>8.423130989074707</v>
      </c>
      <c r="BJ23">
        <v>9.286778450012207</v>
      </c>
      <c r="BK23">
        <v>9.9903430938720703</v>
      </c>
      <c r="BL23">
        <v>11.068987846374512</v>
      </c>
      <c r="BM23">
        <v>12.422231674194336</v>
      </c>
      <c r="BN23">
        <v>13.951781272888184</v>
      </c>
      <c r="BO23">
        <v>15.918386459350586</v>
      </c>
      <c r="BP23">
        <v>18.619873046875</v>
      </c>
      <c r="BQ23">
        <v>20.052053451538086</v>
      </c>
      <c r="BR23">
        <v>20.790847778320313</v>
      </c>
      <c r="BS23">
        <v>21.417043685913086</v>
      </c>
      <c r="BT23">
        <v>22.035236358642578</v>
      </c>
      <c r="BU23">
        <v>25.056482315063477</v>
      </c>
      <c r="BV23">
        <v>26.783512115478516</v>
      </c>
      <c r="BW23">
        <v>27.929512023925781</v>
      </c>
      <c r="BX23">
        <v>29.367391586303711</v>
      </c>
      <c r="BY23">
        <v>30.733335494995117</v>
      </c>
      <c r="BZ23">
        <v>32.144149780273438</v>
      </c>
      <c r="CA23">
        <v>34.142887115478516</v>
      </c>
      <c r="CB23">
        <v>36.431735992431641</v>
      </c>
      <c r="CC23">
        <v>37.722877502441406</v>
      </c>
      <c r="CD23">
        <v>38.319244384765625</v>
      </c>
      <c r="CE23">
        <v>38.541286468505859</v>
      </c>
      <c r="CF23">
        <v>39.008758544921875</v>
      </c>
      <c r="CG23">
        <v>40.1298828125</v>
      </c>
      <c r="CH23">
        <v>41.135169982910156</v>
      </c>
      <c r="CI23">
        <v>41.717937469482422</v>
      </c>
      <c r="CJ23">
        <v>42.213539123535156</v>
      </c>
      <c r="CK23">
        <v>42.707687377929688</v>
      </c>
      <c r="CL23">
        <v>43.521060943603516</v>
      </c>
      <c r="CM23">
        <v>44.742099761962891</v>
      </c>
      <c r="CN23">
        <v>46.146663665771484</v>
      </c>
      <c r="CO23">
        <v>46.448734283447266</v>
      </c>
      <c r="CP23">
        <v>45.702682495117188</v>
      </c>
      <c r="CQ23">
        <v>45.335292816162109</v>
      </c>
      <c r="CR23">
        <v>45.248317718505859</v>
      </c>
    </row>
    <row r="24" spans="1:96">
      <c r="A24" t="s">
        <v>70</v>
      </c>
      <c r="B24">
        <v>-10.923188209533691</v>
      </c>
      <c r="C24">
        <v>-10.400805473327637</v>
      </c>
      <c r="D24">
        <v>-10.5130615234375</v>
      </c>
      <c r="E24">
        <v>-9.0271492004394531</v>
      </c>
      <c r="F24">
        <v>-9.0264377593994141</v>
      </c>
      <c r="G24">
        <v>-8.987269401550293</v>
      </c>
      <c r="H24">
        <v>-8.6319618225097656</v>
      </c>
      <c r="I24">
        <v>-8.4530868530273438</v>
      </c>
      <c r="J24">
        <v>-8.5285491943359375</v>
      </c>
      <c r="K24">
        <v>-8.5038642883300781</v>
      </c>
      <c r="L24">
        <v>-8.4742822647094727</v>
      </c>
      <c r="M24">
        <v>-8.4841737747192383</v>
      </c>
      <c r="N24">
        <v>-8.5233173370361328</v>
      </c>
      <c r="O24">
        <v>-8.5861616134643555</v>
      </c>
      <c r="P24">
        <v>-8.5169029235839844</v>
      </c>
      <c r="Q24">
        <v>-8.4419136047363281</v>
      </c>
      <c r="R24">
        <v>-8.4371566772460938</v>
      </c>
      <c r="S24">
        <v>-8.4311304092407227</v>
      </c>
      <c r="T24">
        <v>-8.432438850402832</v>
      </c>
      <c r="U24">
        <v>-8.4362258911132813</v>
      </c>
      <c r="V24">
        <v>-8.4384946823120117</v>
      </c>
      <c r="W24">
        <v>-8.459019660949707</v>
      </c>
      <c r="X24">
        <v>-8.511631965637207</v>
      </c>
      <c r="Y24">
        <v>-8.5448274612426758</v>
      </c>
      <c r="Z24">
        <v>-8.5567026138305664</v>
      </c>
      <c r="AA24">
        <v>-8.5774135589599609</v>
      </c>
      <c r="AB24">
        <v>-8.5702714920043945</v>
      </c>
      <c r="AC24">
        <v>-8.5073566436767578</v>
      </c>
      <c r="AD24">
        <v>-8.328155517578125</v>
      </c>
      <c r="AE24">
        <v>-7.9623470306396484</v>
      </c>
      <c r="AF24">
        <v>-7.1940145492553711</v>
      </c>
      <c r="AG24">
        <v>-5.7913413047790527</v>
      </c>
      <c r="AH24">
        <v>-4.0721988677978516</v>
      </c>
      <c r="AI24">
        <v>-2.8352053165435791</v>
      </c>
      <c r="AJ24">
        <v>-1.6027644872665405</v>
      </c>
      <c r="AK24">
        <v>0</v>
      </c>
      <c r="AL24">
        <v>-0.13752000033855438</v>
      </c>
      <c r="AM24">
        <v>-0.71727085113525391</v>
      </c>
      <c r="AN24">
        <v>-1.4319384936243296E-3</v>
      </c>
      <c r="AO24">
        <v>0</v>
      </c>
      <c r="AP24">
        <v>0</v>
      </c>
      <c r="AQ24">
        <v>0</v>
      </c>
      <c r="AR24">
        <v>0</v>
      </c>
      <c r="AS24">
        <v>-1.0104033946990967</v>
      </c>
      <c r="AT24">
        <v>-2.1065728664398193</v>
      </c>
      <c r="AU24">
        <v>-2.5323779582977295</v>
      </c>
      <c r="AV24">
        <v>-9.5413236618041992</v>
      </c>
      <c r="AW24">
        <v>-18.757617950439453</v>
      </c>
      <c r="AX24">
        <v>-15.319662094116211</v>
      </c>
      <c r="AY24">
        <v>-14.472583770751953</v>
      </c>
      <c r="AZ24">
        <v>-13.073790550231934</v>
      </c>
      <c r="BA24">
        <v>-12.244403839111328</v>
      </c>
      <c r="BB24">
        <v>-6.5561819076538086</v>
      </c>
      <c r="BC24">
        <v>-1.3956313133239746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-0.54351454973220825</v>
      </c>
      <c r="BU24">
        <v>-0.18791605532169342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t="s">
        <v>71</v>
      </c>
      <c r="B25">
        <v>-36.446231842041016</v>
      </c>
      <c r="C25">
        <v>-36.603946685791016</v>
      </c>
      <c r="D25">
        <v>-36.976108551025391</v>
      </c>
      <c r="E25">
        <v>-38.578556060791016</v>
      </c>
      <c r="F25">
        <v>-38.571224212646484</v>
      </c>
      <c r="G25">
        <v>-38.06103515625</v>
      </c>
      <c r="H25">
        <v>-37.395523071289063</v>
      </c>
      <c r="I25">
        <v>-37.098556518554688</v>
      </c>
      <c r="J25">
        <v>-37.144302368164063</v>
      </c>
      <c r="K25">
        <v>-37.107704162597656</v>
      </c>
      <c r="L25">
        <v>-37.065692901611328</v>
      </c>
      <c r="M25">
        <v>-37.010288238525391</v>
      </c>
      <c r="N25">
        <v>-36.911491394042969</v>
      </c>
      <c r="O25">
        <v>-37.140346527099609</v>
      </c>
      <c r="P25">
        <v>-37.255352020263672</v>
      </c>
      <c r="Q25">
        <v>-37.125518798828125</v>
      </c>
      <c r="R25">
        <v>-37.144386291503906</v>
      </c>
      <c r="S25">
        <v>-37.197776794433594</v>
      </c>
      <c r="T25">
        <v>-37.194911956787109</v>
      </c>
      <c r="U25">
        <v>-37.159168243408203</v>
      </c>
      <c r="V25">
        <v>-37.141735076904297</v>
      </c>
      <c r="W25">
        <v>-37.134239196777344</v>
      </c>
      <c r="X25">
        <v>-37.145572662353516</v>
      </c>
      <c r="Y25">
        <v>-37.153713226318359</v>
      </c>
      <c r="Z25">
        <v>-37.134487152099609</v>
      </c>
      <c r="AA25">
        <v>-37.10205078125</v>
      </c>
      <c r="AB25">
        <v>-37.107440948486328</v>
      </c>
      <c r="AC25">
        <v>-37.115646362304688</v>
      </c>
      <c r="AD25">
        <v>-36.932159423828125</v>
      </c>
      <c r="AE25">
        <v>-36.717411041259766</v>
      </c>
      <c r="AF25">
        <v>-36.32574462890625</v>
      </c>
      <c r="AG25">
        <v>-36.131591796875</v>
      </c>
      <c r="AH25">
        <v>-35.868976593017578</v>
      </c>
      <c r="AI25">
        <v>-35.6427001953125</v>
      </c>
      <c r="AJ25">
        <v>-35.323814392089844</v>
      </c>
      <c r="AK25">
        <v>-34.66558837890625</v>
      </c>
      <c r="AL25">
        <v>-34.187522888183594</v>
      </c>
      <c r="AM25">
        <v>-33.906669616699219</v>
      </c>
      <c r="AN25">
        <v>-31.701265335083008</v>
      </c>
      <c r="AO25">
        <v>-29.893133163452148</v>
      </c>
      <c r="AP25">
        <v>-30.28394889831543</v>
      </c>
      <c r="AQ25">
        <v>-28.010746002197266</v>
      </c>
      <c r="AR25">
        <v>-26.086700439453125</v>
      </c>
      <c r="AS25">
        <v>-25.405250549316406</v>
      </c>
      <c r="AT25">
        <v>-25.692962646484375</v>
      </c>
      <c r="AU25">
        <v>-26.068889617919922</v>
      </c>
      <c r="AV25">
        <v>-25.274776458740234</v>
      </c>
      <c r="AW25">
        <v>-25.077053070068359</v>
      </c>
      <c r="AX25">
        <v>-19.731916427612305</v>
      </c>
      <c r="AY25">
        <v>-19.937484741210938</v>
      </c>
      <c r="AZ25">
        <v>-19.694290161132813</v>
      </c>
      <c r="BA25">
        <v>-19.256320953369141</v>
      </c>
      <c r="BB25">
        <v>-20.747980117797852</v>
      </c>
      <c r="BC25">
        <v>-22.238857269287109</v>
      </c>
      <c r="BD25">
        <v>-23.642782211303711</v>
      </c>
      <c r="BE25">
        <v>-26.687932968139648</v>
      </c>
      <c r="BF25">
        <v>-28.118803024291992</v>
      </c>
      <c r="BG25">
        <v>-26.158864974975586</v>
      </c>
      <c r="BH25">
        <v>-26.910524368286133</v>
      </c>
      <c r="BI25">
        <v>-26.591283798217773</v>
      </c>
      <c r="BJ25">
        <v>-27.111961364746094</v>
      </c>
      <c r="BK25">
        <v>-28.429353713989258</v>
      </c>
      <c r="BL25">
        <v>-29.439529418945313</v>
      </c>
      <c r="BM25">
        <v>-30.304042816162109</v>
      </c>
      <c r="BN25">
        <v>-31.342430114746094</v>
      </c>
      <c r="BO25">
        <v>-32.276653289794922</v>
      </c>
      <c r="BP25">
        <v>-31.65431022644043</v>
      </c>
      <c r="BQ25">
        <v>-31.003974914550781</v>
      </c>
      <c r="BR25">
        <v>-29.996316909790039</v>
      </c>
      <c r="BS25">
        <v>-31.270931243896484</v>
      </c>
      <c r="BT25">
        <v>-31.851873397827148</v>
      </c>
      <c r="BU25">
        <v>-31.576274871826172</v>
      </c>
      <c r="BV25">
        <v>-31.9932861328125</v>
      </c>
      <c r="BW25">
        <v>-32.344970703125</v>
      </c>
      <c r="BX25">
        <v>-32.397014617919922</v>
      </c>
      <c r="BY25">
        <v>-32.942226409912109</v>
      </c>
      <c r="BZ25">
        <v>-33.868503570556641</v>
      </c>
      <c r="CA25">
        <v>-34.018966674804688</v>
      </c>
      <c r="CB25">
        <v>-33.660579681396484</v>
      </c>
      <c r="CC25">
        <v>-32.326923370361328</v>
      </c>
      <c r="CD25">
        <v>-31.733020782470703</v>
      </c>
      <c r="CE25">
        <v>-32.363941192626953</v>
      </c>
      <c r="CF25">
        <v>-32.748481750488281</v>
      </c>
      <c r="CG25">
        <v>-32.509780883789063</v>
      </c>
      <c r="CH25">
        <v>-32.687702178955078</v>
      </c>
      <c r="CI25">
        <v>-32.809562683105469</v>
      </c>
      <c r="CJ25">
        <v>-32.357711791992188</v>
      </c>
      <c r="CK25">
        <v>-32.395950317382813</v>
      </c>
      <c r="CL25">
        <v>-33.252052307128906</v>
      </c>
      <c r="CM25">
        <v>-33.969451904296875</v>
      </c>
      <c r="CN25">
        <v>-33.954265594482422</v>
      </c>
      <c r="CO25">
        <v>-33.548694610595703</v>
      </c>
      <c r="CP25">
        <v>-32.514492034912109</v>
      </c>
      <c r="CQ25">
        <v>-32.880855560302734</v>
      </c>
      <c r="CR25">
        <v>-33.475032806396484</v>
      </c>
    </row>
    <row r="26" spans="1:96">
      <c r="A26" t="s">
        <v>72</v>
      </c>
      <c r="B26">
        <v>16.532112121582031</v>
      </c>
      <c r="C26">
        <v>17.271089553833008</v>
      </c>
      <c r="D26">
        <v>17.122016906738281</v>
      </c>
      <c r="E26">
        <v>17.461360931396484</v>
      </c>
      <c r="F26">
        <v>17.460113525390625</v>
      </c>
      <c r="G26">
        <v>17.042568206787109</v>
      </c>
      <c r="H26">
        <v>16.338785171508789</v>
      </c>
      <c r="I26">
        <v>15.840527534484863</v>
      </c>
      <c r="J26">
        <v>15.750399589538574</v>
      </c>
      <c r="K26">
        <v>15.788022041320801</v>
      </c>
      <c r="L26">
        <v>15.832527160644531</v>
      </c>
      <c r="M26">
        <v>15.847541809082031</v>
      </c>
      <c r="N26">
        <v>15.884552955627441</v>
      </c>
      <c r="O26">
        <v>15.874005317687988</v>
      </c>
      <c r="P26">
        <v>15.84321117401123</v>
      </c>
      <c r="Q26">
        <v>15.84691333770752</v>
      </c>
      <c r="R26">
        <v>15.839862823486328</v>
      </c>
      <c r="S26">
        <v>15.83350944519043</v>
      </c>
      <c r="T26">
        <v>15.832138061523438</v>
      </c>
      <c r="U26">
        <v>15.823517799377441</v>
      </c>
      <c r="V26">
        <v>15.819025993347168</v>
      </c>
      <c r="W26">
        <v>15.793943405151367</v>
      </c>
      <c r="X26">
        <v>15.751193046569824</v>
      </c>
      <c r="Y26">
        <v>15.72661018371582</v>
      </c>
      <c r="Z26">
        <v>15.710280418395996</v>
      </c>
      <c r="AA26">
        <v>15.6817626953125</v>
      </c>
      <c r="AB26">
        <v>15.680034637451172</v>
      </c>
      <c r="AC26">
        <v>15.665346145629883</v>
      </c>
      <c r="AD26">
        <v>15.629255294799805</v>
      </c>
      <c r="AE26">
        <v>16.022974014282227</v>
      </c>
      <c r="AF26">
        <v>17.222591400146484</v>
      </c>
      <c r="AG26">
        <v>20.414400100708008</v>
      </c>
      <c r="AH26">
        <v>25.017404556274414</v>
      </c>
      <c r="AI26">
        <v>31.014114379882813</v>
      </c>
      <c r="AJ26">
        <v>37.828189849853516</v>
      </c>
      <c r="AK26">
        <v>45.046817779541016</v>
      </c>
      <c r="AL26">
        <v>53.66339111328125</v>
      </c>
      <c r="AM26">
        <v>62.949611663818359</v>
      </c>
      <c r="AN26">
        <v>68.557098388671875</v>
      </c>
      <c r="AO26">
        <v>75.666816711425781</v>
      </c>
      <c r="AP26">
        <v>81.009773254394531</v>
      </c>
      <c r="AQ26">
        <v>83.38421630859375</v>
      </c>
      <c r="AR26">
        <v>82.90435791015625</v>
      </c>
      <c r="AS26">
        <v>81.2841796875</v>
      </c>
      <c r="AT26">
        <v>79.905921936035156</v>
      </c>
      <c r="AU26">
        <v>79.1378173828125</v>
      </c>
      <c r="AV26">
        <v>79.633415222167969</v>
      </c>
      <c r="AW26">
        <v>83.599617004394531</v>
      </c>
      <c r="AX26">
        <v>72.890419006347656</v>
      </c>
      <c r="AY26">
        <v>72.674819946289063</v>
      </c>
      <c r="AZ26">
        <v>72.384490966796875</v>
      </c>
      <c r="BA26">
        <v>72.778488159179688</v>
      </c>
      <c r="BB26">
        <v>73.085746765136719</v>
      </c>
      <c r="BC26">
        <v>73.54937744140625</v>
      </c>
      <c r="BD26">
        <v>75.123077392578125</v>
      </c>
      <c r="BE26">
        <v>78.172988891601563</v>
      </c>
      <c r="BF26">
        <v>79.445907592773438</v>
      </c>
      <c r="BG26">
        <v>77.117134094238281</v>
      </c>
      <c r="BH26">
        <v>78.747024536132813</v>
      </c>
      <c r="BI26">
        <v>78.538284301757813</v>
      </c>
      <c r="BJ26">
        <v>78.684326171875</v>
      </c>
      <c r="BK26">
        <v>79.105735778808594</v>
      </c>
      <c r="BL26">
        <v>78.944351196289063</v>
      </c>
      <c r="BM26">
        <v>76.945655822753906</v>
      </c>
      <c r="BN26">
        <v>72.854217529296875</v>
      </c>
      <c r="BO26">
        <v>67.971847534179688</v>
      </c>
      <c r="BP26">
        <v>65.293754577636719</v>
      </c>
      <c r="BQ26">
        <v>65.173072814941406</v>
      </c>
      <c r="BR26">
        <v>68.019515991210938</v>
      </c>
      <c r="BS26">
        <v>65.671440124511719</v>
      </c>
      <c r="BT26">
        <v>63.481071472167969</v>
      </c>
      <c r="BU26">
        <v>62.598781585693359</v>
      </c>
      <c r="BV26">
        <v>66.800941467285156</v>
      </c>
      <c r="BW26">
        <v>72.653755187988281</v>
      </c>
      <c r="BX26">
        <v>75.664665222167969</v>
      </c>
      <c r="BY26">
        <v>74.289352416992188</v>
      </c>
      <c r="BZ26">
        <v>72.019699096679688</v>
      </c>
      <c r="CA26">
        <v>71.548721313476563</v>
      </c>
      <c r="CB26">
        <v>71.567756652832031</v>
      </c>
      <c r="CC26">
        <v>72.168998718261719</v>
      </c>
      <c r="CD26">
        <v>71.496269226074219</v>
      </c>
      <c r="CE26">
        <v>68.479843139648438</v>
      </c>
      <c r="CF26">
        <v>64.005966186523438</v>
      </c>
      <c r="CG26">
        <v>62.026744842529297</v>
      </c>
      <c r="CH26">
        <v>64.754798889160156</v>
      </c>
      <c r="CI26">
        <v>69.488616943359375</v>
      </c>
      <c r="CJ26">
        <v>72.455543518066406</v>
      </c>
      <c r="CK26">
        <v>70.1634521484375</v>
      </c>
      <c r="CL26">
        <v>66.592658996582031</v>
      </c>
      <c r="CM26">
        <v>65.074417114257813</v>
      </c>
      <c r="CN26">
        <v>65.180007934570313</v>
      </c>
      <c r="CO26">
        <v>67.831466674804688</v>
      </c>
      <c r="CP26">
        <v>67.990859985351563</v>
      </c>
      <c r="CQ26">
        <v>65.07391357421875</v>
      </c>
      <c r="CR26">
        <v>60.859035491943359</v>
      </c>
    </row>
    <row r="27" spans="1:96">
      <c r="A27" t="s">
        <v>73</v>
      </c>
      <c r="B27">
        <v>11.287129402160645</v>
      </c>
      <c r="C27">
        <v>12.300480842590332</v>
      </c>
      <c r="D27">
        <v>12.995504379272461</v>
      </c>
      <c r="E27">
        <v>16.1365966796875</v>
      </c>
      <c r="F27">
        <v>16.146495819091797</v>
      </c>
      <c r="G27">
        <v>15.436408996582031</v>
      </c>
      <c r="H27">
        <v>14.22588062286377</v>
      </c>
      <c r="I27">
        <v>13.560896873474121</v>
      </c>
      <c r="J27">
        <v>13.597450256347656</v>
      </c>
      <c r="K27">
        <v>13.640872955322266</v>
      </c>
      <c r="L27">
        <v>13.694667816162109</v>
      </c>
      <c r="M27">
        <v>13.831490516662598</v>
      </c>
      <c r="N27">
        <v>14.179830551147461</v>
      </c>
      <c r="O27">
        <v>14.187498092651367</v>
      </c>
      <c r="P27">
        <v>14.091094970703125</v>
      </c>
      <c r="Q27">
        <v>14.011173248291016</v>
      </c>
      <c r="R27">
        <v>13.976247787475586</v>
      </c>
      <c r="S27">
        <v>13.915552139282227</v>
      </c>
      <c r="T27">
        <v>13.916643142700195</v>
      </c>
      <c r="U27">
        <v>13.942620277404785</v>
      </c>
      <c r="V27">
        <v>13.954546928405762</v>
      </c>
      <c r="W27">
        <v>13.961915016174316</v>
      </c>
      <c r="X27">
        <v>13.967965126037598</v>
      </c>
      <c r="Y27">
        <v>13.971549034118652</v>
      </c>
      <c r="Z27">
        <v>13.982974052429199</v>
      </c>
      <c r="AA27">
        <v>14.00199031829834</v>
      </c>
      <c r="AB27">
        <v>13.993185043334961</v>
      </c>
      <c r="AC27">
        <v>13.944943428039551</v>
      </c>
      <c r="AD27">
        <v>13.931018829345703</v>
      </c>
      <c r="AE27">
        <v>14.575717926025391</v>
      </c>
      <c r="AF27">
        <v>15.856825828552246</v>
      </c>
      <c r="AG27">
        <v>16.971633911132813</v>
      </c>
      <c r="AH27">
        <v>16.552764892578125</v>
      </c>
      <c r="AI27">
        <v>15.547857284545898</v>
      </c>
      <c r="AJ27">
        <v>15.21258544921875</v>
      </c>
      <c r="AK27">
        <v>15.647111892700195</v>
      </c>
      <c r="AL27">
        <v>16.148221969604492</v>
      </c>
      <c r="AM27">
        <v>19.276311874389648</v>
      </c>
      <c r="AN27">
        <v>21.833442687988281</v>
      </c>
      <c r="AO27">
        <v>25.355506896972656</v>
      </c>
      <c r="AP27">
        <v>30.463811874389648</v>
      </c>
      <c r="AQ27">
        <v>35.635429382324219</v>
      </c>
      <c r="AR27">
        <v>40.490821838378906</v>
      </c>
      <c r="AS27">
        <v>46.847866058349609</v>
      </c>
      <c r="AT27">
        <v>53.136260986328125</v>
      </c>
      <c r="AU27">
        <v>55.958278656005859</v>
      </c>
      <c r="AV27">
        <v>57.876708984375</v>
      </c>
      <c r="AW27">
        <v>53.567329406738281</v>
      </c>
      <c r="AX27">
        <v>49.805572509765625</v>
      </c>
      <c r="AY27">
        <v>50.496623992919922</v>
      </c>
      <c r="AZ27">
        <v>51.644596099853516</v>
      </c>
      <c r="BA27">
        <v>51.693363189697266</v>
      </c>
      <c r="BB27">
        <v>52.029220581054688</v>
      </c>
      <c r="BC27">
        <v>50.872432708740234</v>
      </c>
      <c r="BD27">
        <v>48.132183074951172</v>
      </c>
      <c r="BE27">
        <v>45.546047210693359</v>
      </c>
      <c r="BF27">
        <v>41.849937438964844</v>
      </c>
      <c r="BG27">
        <v>38.421165466308594</v>
      </c>
      <c r="BH27">
        <v>34.465084075927734</v>
      </c>
      <c r="BI27">
        <v>29.416662216186523</v>
      </c>
      <c r="BJ27">
        <v>24.600414276123047</v>
      </c>
      <c r="BK27">
        <v>19.480381011962891</v>
      </c>
      <c r="BL27">
        <v>14.170552253723145</v>
      </c>
      <c r="BM27">
        <v>9.328343391418457</v>
      </c>
      <c r="BN27">
        <v>5.9295039176940918</v>
      </c>
      <c r="BO27">
        <v>4.4874029159545898</v>
      </c>
      <c r="BP27">
        <v>3.8817706108093262</v>
      </c>
      <c r="BQ27">
        <v>4.5116076469421387</v>
      </c>
      <c r="BR27">
        <v>5.2200493812561035</v>
      </c>
      <c r="BS27">
        <v>2.9000997543334961</v>
      </c>
      <c r="BT27">
        <v>1.7892829179763794</v>
      </c>
      <c r="BU27">
        <v>3.5046989917755127</v>
      </c>
      <c r="BV27">
        <v>5.1079444885253906</v>
      </c>
      <c r="BW27">
        <v>5.6532020568847656</v>
      </c>
      <c r="BX27">
        <v>4.7626214027404785</v>
      </c>
      <c r="BY27">
        <v>2.9788928031921387</v>
      </c>
      <c r="BZ27">
        <v>3.9090681076049805</v>
      </c>
      <c r="CA27">
        <v>5.623441219329834</v>
      </c>
      <c r="CB27">
        <v>5.9779424667358398</v>
      </c>
      <c r="CC27">
        <v>7.3574047088623047</v>
      </c>
      <c r="CD27">
        <v>7.2412786483764648</v>
      </c>
      <c r="CE27">
        <v>5.3891754150390625</v>
      </c>
      <c r="CF27">
        <v>4.2886223793029785</v>
      </c>
      <c r="CG27">
        <v>4.5672602653503418</v>
      </c>
      <c r="CH27">
        <v>4.0404372215270996</v>
      </c>
      <c r="CI27">
        <v>2.8160028457641602</v>
      </c>
      <c r="CJ27">
        <v>0.80693507194519043</v>
      </c>
      <c r="CK27">
        <v>-1.945503830909729</v>
      </c>
      <c r="CL27">
        <v>-2.5917763710021973</v>
      </c>
      <c r="CM27">
        <v>-1.4007489681243896</v>
      </c>
      <c r="CN27">
        <v>-2.6871640682220459</v>
      </c>
      <c r="CO27">
        <v>-1.5767539739608765</v>
      </c>
      <c r="CP27">
        <v>-0.91082215309143066</v>
      </c>
      <c r="CQ27">
        <v>-1.5787851810455322</v>
      </c>
      <c r="CR27">
        <v>-2.1347644329071045</v>
      </c>
    </row>
    <row r="28" spans="1:96">
      <c r="A28" t="s">
        <v>74</v>
      </c>
      <c r="B28">
        <v>-74.349761962890625</v>
      </c>
      <c r="C28">
        <v>-74.263877868652344</v>
      </c>
      <c r="D28">
        <v>-74.087905883789063</v>
      </c>
      <c r="E28">
        <v>-71.524993896484375</v>
      </c>
      <c r="F28">
        <v>-71.537284851074219</v>
      </c>
      <c r="G28">
        <v>-71.72308349609375</v>
      </c>
      <c r="H28">
        <v>-72.288017272949219</v>
      </c>
      <c r="I28">
        <v>-72.601982116699219</v>
      </c>
      <c r="J28">
        <v>-72.555183410644531</v>
      </c>
      <c r="K28">
        <v>-72.568862915039063</v>
      </c>
      <c r="L28">
        <v>-72.572639465332031</v>
      </c>
      <c r="M28">
        <v>-72.60284423828125</v>
      </c>
      <c r="N28">
        <v>-72.661712646484375</v>
      </c>
      <c r="O28">
        <v>-72.534988403320313</v>
      </c>
      <c r="P28">
        <v>-72.374305725097656</v>
      </c>
      <c r="Q28">
        <v>-72.46905517578125</v>
      </c>
      <c r="R28">
        <v>-72.48480224609375</v>
      </c>
      <c r="S28">
        <v>-72.451797485351563</v>
      </c>
      <c r="T28">
        <v>-72.451324462890625</v>
      </c>
      <c r="U28">
        <v>-72.460029602050781</v>
      </c>
      <c r="V28">
        <v>-72.46405029296875</v>
      </c>
      <c r="W28">
        <v>-72.4390869140625</v>
      </c>
      <c r="X28">
        <v>-72.401908874511719</v>
      </c>
      <c r="Y28">
        <v>-72.391403198242188</v>
      </c>
      <c r="Z28">
        <v>-72.40289306640625</v>
      </c>
      <c r="AA28">
        <v>-72.404731750488281</v>
      </c>
      <c r="AB28">
        <v>-72.403610229492188</v>
      </c>
      <c r="AC28">
        <v>-72.4075927734375</v>
      </c>
      <c r="AD28">
        <v>-72.482002258300781</v>
      </c>
      <c r="AE28">
        <v>-72.603492736816406</v>
      </c>
      <c r="AF28">
        <v>-73.424324035644531</v>
      </c>
      <c r="AG28">
        <v>-75.998992919921875</v>
      </c>
      <c r="AH28">
        <v>-80.027603149414063</v>
      </c>
      <c r="AI28">
        <v>-84.7464599609375</v>
      </c>
      <c r="AJ28">
        <v>-89.269317626953125</v>
      </c>
      <c r="AK28">
        <v>-92.752922058105469</v>
      </c>
      <c r="AL28">
        <v>-96.031845092773438</v>
      </c>
      <c r="AM28">
        <v>-101.0382080078125</v>
      </c>
      <c r="AN28">
        <v>-101.02947998046875</v>
      </c>
      <c r="AO28">
        <v>-100.80589294433594</v>
      </c>
      <c r="AP28">
        <v>-104.89673614501953</v>
      </c>
      <c r="AQ28">
        <v>-105.06632995605469</v>
      </c>
      <c r="AR28">
        <v>-103.72017669677734</v>
      </c>
      <c r="AS28">
        <v>-101.54618835449219</v>
      </c>
      <c r="AT28">
        <v>-99.312812805175781</v>
      </c>
      <c r="AU28">
        <v>-97.4503173828125</v>
      </c>
      <c r="AV28">
        <v>-93.00567626953125</v>
      </c>
      <c r="AW28">
        <v>-87.1953125</v>
      </c>
      <c r="AX28">
        <v>-76.785316467285156</v>
      </c>
      <c r="AY28">
        <v>-75.994041442871094</v>
      </c>
      <c r="AZ28">
        <v>-77.458663940429688</v>
      </c>
      <c r="BA28">
        <v>-78.928230285644531</v>
      </c>
      <c r="BB28">
        <v>-85.950729370117188</v>
      </c>
      <c r="BC28">
        <v>-92.3355712890625</v>
      </c>
      <c r="BD28">
        <v>-96.640060424804688</v>
      </c>
      <c r="BE28">
        <v>-103.56229400634766</v>
      </c>
      <c r="BF28">
        <v>-107.69106292724609</v>
      </c>
      <c r="BG28">
        <v>-104.69189453125</v>
      </c>
      <c r="BH28">
        <v>-107.19046783447266</v>
      </c>
      <c r="BI28">
        <v>-109.20667266845703</v>
      </c>
      <c r="BJ28">
        <v>-107.51750946044922</v>
      </c>
      <c r="BK28">
        <v>-107.14913177490234</v>
      </c>
      <c r="BL28">
        <v>-105.71596527099609</v>
      </c>
      <c r="BM28">
        <v>-104.64521026611328</v>
      </c>
      <c r="BN28">
        <v>-104.62660980224609</v>
      </c>
      <c r="BO28">
        <v>-104.64958190917969</v>
      </c>
      <c r="BP28">
        <v>-105.35700988769531</v>
      </c>
      <c r="BQ28">
        <v>-104.90883636474609</v>
      </c>
      <c r="BR28">
        <v>-103.60588836669922</v>
      </c>
      <c r="BS28">
        <v>-103.73183441162109</v>
      </c>
      <c r="BT28">
        <v>-103.67760467529297</v>
      </c>
      <c r="BU28">
        <v>-104.72388458251953</v>
      </c>
      <c r="BV28">
        <v>-104.14392852783203</v>
      </c>
      <c r="BW28">
        <v>-102.44654083251953</v>
      </c>
      <c r="BX28">
        <v>-101.35848236083984</v>
      </c>
      <c r="BY28">
        <v>-102.03172302246094</v>
      </c>
      <c r="BZ28">
        <v>-103.4610595703125</v>
      </c>
      <c r="CA28">
        <v>-104.49745941162109</v>
      </c>
      <c r="CB28">
        <v>-105.24135589599609</v>
      </c>
      <c r="CC28">
        <v>-104.64380645751953</v>
      </c>
      <c r="CD28">
        <v>-103.97647094726563</v>
      </c>
      <c r="CE28">
        <v>-104.90953826904297</v>
      </c>
      <c r="CF28">
        <v>-106.60430145263672</v>
      </c>
      <c r="CG28">
        <v>-107.88472747802734</v>
      </c>
      <c r="CH28">
        <v>-108.17503356933594</v>
      </c>
      <c r="CI28">
        <v>-106.271484375</v>
      </c>
      <c r="CJ28">
        <v>-103.04637145996094</v>
      </c>
      <c r="CK28">
        <v>-103.79570007324219</v>
      </c>
      <c r="CL28">
        <v>-104.95179748535156</v>
      </c>
      <c r="CM28">
        <v>-105.34557342529297</v>
      </c>
      <c r="CN28">
        <v>-105.73793029785156</v>
      </c>
      <c r="CO28">
        <v>-104.77685546875</v>
      </c>
      <c r="CP28">
        <v>-103.17794036865234</v>
      </c>
      <c r="CQ28">
        <v>-103.24730682373047</v>
      </c>
      <c r="CR28">
        <v>-104.3895263671875</v>
      </c>
    </row>
    <row r="29" spans="1:96">
      <c r="A29" t="s">
        <v>75</v>
      </c>
      <c r="B29">
        <v>-28.308212280273438</v>
      </c>
      <c r="C29">
        <v>-28.03318977355957</v>
      </c>
      <c r="D29">
        <v>-27.498350143432617</v>
      </c>
      <c r="E29">
        <v>-27.25425910949707</v>
      </c>
      <c r="F29">
        <v>-27.253595352172852</v>
      </c>
      <c r="G29">
        <v>-26.826316833496094</v>
      </c>
      <c r="H29">
        <v>-26.605781555175781</v>
      </c>
      <c r="I29">
        <v>-26.732330322265625</v>
      </c>
      <c r="J29">
        <v>-26.901073455810547</v>
      </c>
      <c r="K29">
        <v>-26.929685592651367</v>
      </c>
      <c r="L29">
        <v>-26.962312698364258</v>
      </c>
      <c r="M29">
        <v>-27.079999923706055</v>
      </c>
      <c r="N29">
        <v>-27.392185211181641</v>
      </c>
      <c r="O29">
        <v>-27.477067947387695</v>
      </c>
      <c r="P29">
        <v>-27.454566955566406</v>
      </c>
      <c r="Q29">
        <v>-27.362468719482422</v>
      </c>
      <c r="R29">
        <v>-27.347558975219727</v>
      </c>
      <c r="S29">
        <v>-27.32921028137207</v>
      </c>
      <c r="T29">
        <v>-27.329813003540039</v>
      </c>
      <c r="U29">
        <v>-27.333723068237305</v>
      </c>
      <c r="V29">
        <v>-27.335674285888672</v>
      </c>
      <c r="W29">
        <v>-27.343048095703125</v>
      </c>
      <c r="X29">
        <v>-27.3712158203125</v>
      </c>
      <c r="Y29">
        <v>-27.391176223754883</v>
      </c>
      <c r="Z29">
        <v>-27.398275375366211</v>
      </c>
      <c r="AA29">
        <v>-27.408775329589844</v>
      </c>
      <c r="AB29">
        <v>-27.405740737915039</v>
      </c>
      <c r="AC29">
        <v>-27.359212875366211</v>
      </c>
      <c r="AD29">
        <v>-27.170087814331055</v>
      </c>
      <c r="AE29">
        <v>-27.273975372314453</v>
      </c>
      <c r="AF29">
        <v>-28.340961456298828</v>
      </c>
      <c r="AG29">
        <v>-31.192787170410156</v>
      </c>
      <c r="AH29">
        <v>-35.008316040039063</v>
      </c>
      <c r="AI29">
        <v>-38.555061340332031</v>
      </c>
      <c r="AJ29">
        <v>-40.377490997314453</v>
      </c>
      <c r="AK29">
        <v>-39.131729125976563</v>
      </c>
      <c r="AL29">
        <v>-35.766315460205078</v>
      </c>
      <c r="AM29">
        <v>-30.34539794921875</v>
      </c>
      <c r="AN29">
        <v>-29.940700531005859</v>
      </c>
      <c r="AO29">
        <v>-29.635343551635742</v>
      </c>
      <c r="AP29">
        <v>-27.938882827758789</v>
      </c>
      <c r="AQ29">
        <v>-28.77995491027832</v>
      </c>
      <c r="AR29">
        <v>-29.876787185668945</v>
      </c>
      <c r="AS29">
        <v>-31.739824295043945</v>
      </c>
      <c r="AT29">
        <v>-34.273246765136719</v>
      </c>
      <c r="AU29">
        <v>-36.247982025146484</v>
      </c>
      <c r="AV29">
        <v>-37.752655029296875</v>
      </c>
      <c r="AW29">
        <v>-39.098613739013672</v>
      </c>
      <c r="AX29">
        <v>-46.671432495117188</v>
      </c>
      <c r="AY29">
        <v>-47.538215637207031</v>
      </c>
      <c r="AZ29">
        <v>-46.76275634765625</v>
      </c>
      <c r="BA29">
        <v>-44.753395080566406</v>
      </c>
      <c r="BB29">
        <v>-42.459800720214844</v>
      </c>
      <c r="BC29">
        <v>-42.232948303222656</v>
      </c>
      <c r="BD29">
        <v>-43.527816772460938</v>
      </c>
      <c r="BE29">
        <v>-43.088985443115234</v>
      </c>
      <c r="BF29">
        <v>-40.434776306152344</v>
      </c>
      <c r="BG29">
        <v>-39.324672698974609</v>
      </c>
      <c r="BH29">
        <v>-36.134998321533203</v>
      </c>
      <c r="BI29">
        <v>-34.347015380859375</v>
      </c>
      <c r="BJ29">
        <v>-32.066749572753906</v>
      </c>
      <c r="BK29">
        <v>-30.050601959228516</v>
      </c>
      <c r="BL29">
        <v>-28.7518310546875</v>
      </c>
      <c r="BM29">
        <v>-31.131446838378906</v>
      </c>
      <c r="BN29">
        <v>-37.635986328125</v>
      </c>
      <c r="BO29">
        <v>-44.814579010009766</v>
      </c>
      <c r="BP29">
        <v>-47.381084442138672</v>
      </c>
      <c r="BQ29">
        <v>-47.856563568115234</v>
      </c>
      <c r="BR29">
        <v>-44.672092437744141</v>
      </c>
      <c r="BS29">
        <v>-46.253406524658203</v>
      </c>
      <c r="BT29">
        <v>-47.997798919677734</v>
      </c>
      <c r="BU29">
        <v>-46.825637817382813</v>
      </c>
      <c r="BV29">
        <v>-42.270679473876953</v>
      </c>
      <c r="BW29">
        <v>-36.126655578613281</v>
      </c>
      <c r="BX29">
        <v>-33.405921936035156</v>
      </c>
      <c r="BY29">
        <v>-38.299278259277344</v>
      </c>
      <c r="BZ29">
        <v>-44.472934722900391</v>
      </c>
      <c r="CA29">
        <v>-48.620338439941406</v>
      </c>
      <c r="CB29">
        <v>-50.50689697265625</v>
      </c>
      <c r="CC29">
        <v>-46.981700897216797</v>
      </c>
      <c r="CD29">
        <v>-46.260135650634766</v>
      </c>
      <c r="CE29">
        <v>-49.659343719482422</v>
      </c>
      <c r="CF29">
        <v>-53.916831970214844</v>
      </c>
      <c r="CG29">
        <v>-53.529979705810547</v>
      </c>
      <c r="CH29">
        <v>-47.927669525146484</v>
      </c>
      <c r="CI29">
        <v>-40.36083984375</v>
      </c>
      <c r="CJ29">
        <v>-35.045024871826172</v>
      </c>
      <c r="CK29">
        <v>-37.990936279296875</v>
      </c>
      <c r="CL29">
        <v>-44.021556854248047</v>
      </c>
      <c r="CM29">
        <v>-47.26751708984375</v>
      </c>
      <c r="CN29">
        <v>-49.072269439697266</v>
      </c>
      <c r="CO29">
        <v>-45.128684997558594</v>
      </c>
      <c r="CP29">
        <v>-43.560916900634766</v>
      </c>
      <c r="CQ29">
        <v>-44.612815856933594</v>
      </c>
      <c r="CR29">
        <v>-49.130771636962891</v>
      </c>
    </row>
    <row r="30" spans="1:96">
      <c r="A30" t="s">
        <v>76</v>
      </c>
      <c r="B30">
        <v>2.035682201385498</v>
      </c>
      <c r="C30">
        <v>2.1243026256561279</v>
      </c>
      <c r="D30">
        <v>2.2179944515228271</v>
      </c>
      <c r="E30">
        <v>3.0355269908905029</v>
      </c>
      <c r="F30">
        <v>3.037165641784668</v>
      </c>
      <c r="G30">
        <v>3.0714168548583984</v>
      </c>
      <c r="H30">
        <v>3.2066638469696045</v>
      </c>
      <c r="I30">
        <v>3.3225679397583008</v>
      </c>
      <c r="J30">
        <v>3.3474318981170654</v>
      </c>
      <c r="K30">
        <v>3.3538603782653809</v>
      </c>
      <c r="L30">
        <v>3.3616440296173096</v>
      </c>
      <c r="M30">
        <v>3.3895318508148193</v>
      </c>
      <c r="N30">
        <v>3.4668147563934326</v>
      </c>
      <c r="O30">
        <v>3.5091781616210938</v>
      </c>
      <c r="P30">
        <v>3.5752220153808594</v>
      </c>
      <c r="Q30">
        <v>3.59747314453125</v>
      </c>
      <c r="R30">
        <v>3.6007797718048096</v>
      </c>
      <c r="S30">
        <v>3.6079668998718262</v>
      </c>
      <c r="T30">
        <v>3.6082932949066162</v>
      </c>
      <c r="U30">
        <v>3.6124265193939209</v>
      </c>
      <c r="V30">
        <v>3.6143581867218018</v>
      </c>
      <c r="W30">
        <v>3.6184132099151611</v>
      </c>
      <c r="X30">
        <v>3.6270363330841064</v>
      </c>
      <c r="Y30">
        <v>3.6320371627807617</v>
      </c>
      <c r="Z30">
        <v>3.6346757411956787</v>
      </c>
      <c r="AA30">
        <v>3.6404170989990234</v>
      </c>
      <c r="AB30">
        <v>3.6429233551025391</v>
      </c>
      <c r="AC30">
        <v>3.6625895500183105</v>
      </c>
      <c r="AD30">
        <v>3.732525110244751</v>
      </c>
      <c r="AE30">
        <v>3.8128459453582764</v>
      </c>
      <c r="AF30">
        <v>3.8993310928344727</v>
      </c>
      <c r="AG30">
        <v>3.9201564788818359</v>
      </c>
      <c r="AH30">
        <v>3.9533212184906006</v>
      </c>
      <c r="AI30">
        <v>3.8419461250305176</v>
      </c>
      <c r="AJ30">
        <v>3.4382739067077637</v>
      </c>
      <c r="AK30">
        <v>2.8533792495727539</v>
      </c>
      <c r="AL30">
        <v>2.2402546405792236</v>
      </c>
      <c r="AM30">
        <v>0.77947884798049927</v>
      </c>
      <c r="AN30">
        <v>0.32989639043807983</v>
      </c>
      <c r="AO30">
        <v>-0.18655605614185333</v>
      </c>
      <c r="AP30">
        <v>-2.1840441226959229</v>
      </c>
      <c r="AQ30">
        <v>-2.7645316123962402</v>
      </c>
      <c r="AR30">
        <v>-3.1250495910644531</v>
      </c>
      <c r="AS30">
        <v>-3.2731916904449463</v>
      </c>
      <c r="AT30">
        <v>-3.1519885063171387</v>
      </c>
      <c r="AU30">
        <v>-2.7815678119659424</v>
      </c>
      <c r="AV30">
        <v>-0.5202866792678833</v>
      </c>
      <c r="AW30">
        <v>5.9907469749450684</v>
      </c>
      <c r="AX30">
        <v>8.5631093978881836</v>
      </c>
      <c r="AY30">
        <v>9.6636924743652344</v>
      </c>
      <c r="AZ30">
        <v>10.190690040588379</v>
      </c>
      <c r="BA30">
        <v>10.219696044921875</v>
      </c>
      <c r="BB30">
        <v>9.4423351287841797</v>
      </c>
      <c r="BC30">
        <v>8.7231721878051758</v>
      </c>
      <c r="BD30">
        <v>7.8369922637939453</v>
      </c>
      <c r="BE30">
        <v>5.6619148254394531</v>
      </c>
      <c r="BF30">
        <v>2.6840355396270752</v>
      </c>
      <c r="BG30">
        <v>-2.1675417423248291</v>
      </c>
      <c r="BH30">
        <v>-3.1543295383453369</v>
      </c>
      <c r="BI30">
        <v>-3.9289400577545166</v>
      </c>
      <c r="BJ30">
        <v>-4.6432433128356934</v>
      </c>
      <c r="BK30">
        <v>-4.992854118347168</v>
      </c>
      <c r="BL30">
        <v>-5.3402605056762695</v>
      </c>
      <c r="BM30">
        <v>-5.5384001731872559</v>
      </c>
      <c r="BN30">
        <v>-5.3333015441894531</v>
      </c>
      <c r="BO30">
        <v>-4.7394351959228516</v>
      </c>
      <c r="BP30">
        <v>-4.5119647979736328</v>
      </c>
      <c r="BQ30">
        <v>-4.8512077331542969</v>
      </c>
      <c r="BR30">
        <v>-5.7244510650634766</v>
      </c>
      <c r="BS30">
        <v>-5.689171314239502</v>
      </c>
      <c r="BT30">
        <v>-5.0600647926330566</v>
      </c>
      <c r="BU30">
        <v>-3.2363805770874023</v>
      </c>
      <c r="BV30">
        <v>-2.8307039737701416</v>
      </c>
      <c r="BW30">
        <v>-3.6112282276153564</v>
      </c>
      <c r="BX30">
        <v>-4.3684048652648926</v>
      </c>
      <c r="BY30">
        <v>-4.2127580642700195</v>
      </c>
      <c r="BZ30">
        <v>-3.4343161582946777</v>
      </c>
      <c r="CA30">
        <v>-2.88584303855896</v>
      </c>
      <c r="CB30">
        <v>-3.2251341342926025</v>
      </c>
      <c r="CC30">
        <v>-4.6052675247192383</v>
      </c>
      <c r="CD30">
        <v>-5.9311418533325195</v>
      </c>
      <c r="CE30">
        <v>-6.1051936149597168</v>
      </c>
      <c r="CF30">
        <v>-5.4909939765930176</v>
      </c>
      <c r="CG30">
        <v>-4.9929656982421875</v>
      </c>
      <c r="CH30">
        <v>-5.3525347709655762</v>
      </c>
      <c r="CI30">
        <v>-6.5934886932373047</v>
      </c>
      <c r="CJ30">
        <v>-8.0633468627929688</v>
      </c>
      <c r="CK30">
        <v>-8.1333503723144531</v>
      </c>
      <c r="CL30">
        <v>-7.3475656509399414</v>
      </c>
      <c r="CM30">
        <v>-6.5628633499145508</v>
      </c>
      <c r="CN30">
        <v>-6.2811803817749023</v>
      </c>
      <c r="CO30">
        <v>-7.052919864654541</v>
      </c>
      <c r="CP30">
        <v>-8.0293169021606445</v>
      </c>
      <c r="CQ30">
        <v>-8.1797857284545898</v>
      </c>
      <c r="CR30">
        <v>-7.3019990921020508</v>
      </c>
    </row>
    <row r="31" spans="1:96">
      <c r="A31" t="s">
        <v>77</v>
      </c>
      <c r="B31">
        <v>-1.0709407329559326</v>
      </c>
      <c r="C31">
        <v>-0.70572733879089355</v>
      </c>
      <c r="D31">
        <v>-0.23877988755702972</v>
      </c>
      <c r="E31">
        <v>2.3783183097839355</v>
      </c>
      <c r="F31">
        <v>2.3838067054748535</v>
      </c>
      <c r="G31">
        <v>2.5782918930053711</v>
      </c>
      <c r="H31">
        <v>2.8712024688720703</v>
      </c>
      <c r="I31">
        <v>3.0341002941131592</v>
      </c>
      <c r="J31">
        <v>3.0350174903869629</v>
      </c>
      <c r="K31">
        <v>3.035621166229248</v>
      </c>
      <c r="L31">
        <v>3.0364735126495361</v>
      </c>
      <c r="M31">
        <v>3.0487756729125977</v>
      </c>
      <c r="N31">
        <v>3.084094762802124</v>
      </c>
      <c r="O31">
        <v>3.1224949359893799</v>
      </c>
      <c r="P31">
        <v>3.2104992866516113</v>
      </c>
      <c r="Q31">
        <v>3.2593142986297607</v>
      </c>
      <c r="R31">
        <v>3.267935037612915</v>
      </c>
      <c r="S31">
        <v>3.2804000377655029</v>
      </c>
      <c r="T31">
        <v>3.2807338237762451</v>
      </c>
      <c r="U31">
        <v>3.2853012084960938</v>
      </c>
      <c r="V31">
        <v>3.2874233722686768</v>
      </c>
      <c r="W31">
        <v>3.2880609035491943</v>
      </c>
      <c r="X31">
        <v>3.290318489074707</v>
      </c>
      <c r="Y31">
        <v>3.2918379306793213</v>
      </c>
      <c r="Z31">
        <v>3.2934069633483887</v>
      </c>
      <c r="AA31">
        <v>3.2967112064361572</v>
      </c>
      <c r="AB31">
        <v>3.2993881702423096</v>
      </c>
      <c r="AC31">
        <v>3.3281564712524414</v>
      </c>
      <c r="AD31">
        <v>3.4310081005096436</v>
      </c>
      <c r="AE31">
        <v>3.5010981559753418</v>
      </c>
      <c r="AF31">
        <v>3.434173583984375</v>
      </c>
      <c r="AG31">
        <v>3.0296347141265869</v>
      </c>
      <c r="AH31">
        <v>2.4221835136413574</v>
      </c>
      <c r="AI31">
        <v>1.8437002897262573</v>
      </c>
      <c r="AJ31">
        <v>1.4271144866943359</v>
      </c>
      <c r="AK31">
        <v>1.2889041900634766</v>
      </c>
      <c r="AL31">
        <v>1.3487374782562256</v>
      </c>
      <c r="AM31">
        <v>0.90580964088439941</v>
      </c>
      <c r="AN31">
        <v>0.5327264666557312</v>
      </c>
      <c r="AO31">
        <v>0.16182436048984528</v>
      </c>
      <c r="AP31">
        <v>-0.39838844537734985</v>
      </c>
      <c r="AQ31">
        <v>-0.81043100357055664</v>
      </c>
      <c r="AR31">
        <v>-1.1878727674484253</v>
      </c>
      <c r="AS31">
        <v>-1.9601539373397827</v>
      </c>
      <c r="AT31">
        <v>-3.1087627410888672</v>
      </c>
      <c r="AU31">
        <v>-4.2948412895202637</v>
      </c>
      <c r="AV31">
        <v>-6.8394560813903809</v>
      </c>
      <c r="AW31">
        <v>-14.068216323852539</v>
      </c>
      <c r="AX31">
        <v>-15.88548469543457</v>
      </c>
      <c r="AY31">
        <v>-15.399672508239746</v>
      </c>
      <c r="AZ31">
        <v>-14.381649971008301</v>
      </c>
      <c r="BA31">
        <v>-13.459200859069824</v>
      </c>
      <c r="BB31">
        <v>-11.682700157165527</v>
      </c>
      <c r="BC31">
        <v>-10.65765380859375</v>
      </c>
      <c r="BD31">
        <v>-10.751327514648438</v>
      </c>
      <c r="BE31">
        <v>-10.656919479370117</v>
      </c>
      <c r="BF31">
        <v>-10.634573936462402</v>
      </c>
      <c r="BG31">
        <v>-10.935486793518066</v>
      </c>
      <c r="BH31">
        <v>-10.279068946838379</v>
      </c>
      <c r="BI31">
        <v>-9.6664199829101563</v>
      </c>
      <c r="BJ31">
        <v>-8.8594169616699219</v>
      </c>
      <c r="BK31">
        <v>-8.3334741592407227</v>
      </c>
      <c r="BL31">
        <v>-7.8785543441772461</v>
      </c>
      <c r="BM31">
        <v>-8.1190052032470703</v>
      </c>
      <c r="BN31">
        <v>-9.1625823974609375</v>
      </c>
      <c r="BO31">
        <v>-10.204429626464844</v>
      </c>
      <c r="BP31">
        <v>-10.12501335144043</v>
      </c>
      <c r="BQ31">
        <v>-9.8666801452636719</v>
      </c>
      <c r="BR31">
        <v>-9.1725969314575195</v>
      </c>
      <c r="BS31">
        <v>-9.2019901275634766</v>
      </c>
      <c r="BT31">
        <v>-9.0324850082397461</v>
      </c>
      <c r="BU31">
        <v>-7.7520933151245117</v>
      </c>
      <c r="BV31">
        <v>-6.6289768218994141</v>
      </c>
      <c r="BW31">
        <v>-5.9838027954101563</v>
      </c>
      <c r="BX31">
        <v>-6.1689705848693848</v>
      </c>
      <c r="BY31">
        <v>-7.4410028457641602</v>
      </c>
      <c r="BZ31">
        <v>-8.6071414947509766</v>
      </c>
      <c r="CA31">
        <v>-9.2572641372680664</v>
      </c>
      <c r="CB31">
        <v>-9.3923149108886719</v>
      </c>
      <c r="CC31">
        <v>-9.0086297988891602</v>
      </c>
      <c r="CD31">
        <v>-9.0994930267333984</v>
      </c>
      <c r="CE31">
        <v>-9.571380615234375</v>
      </c>
      <c r="CF31">
        <v>-9.7249307632446289</v>
      </c>
      <c r="CG31">
        <v>-8.965449333190918</v>
      </c>
      <c r="CH31">
        <v>-7.8866801261901855</v>
      </c>
      <c r="CI31">
        <v>-7.1138195991516113</v>
      </c>
      <c r="CJ31">
        <v>-7.0261893272399902</v>
      </c>
      <c r="CK31">
        <v>-7.7217926979064941</v>
      </c>
      <c r="CL31">
        <v>-8.5358524322509766</v>
      </c>
      <c r="CM31">
        <v>-8.8713283538818359</v>
      </c>
      <c r="CN31">
        <v>-8.9794416427612305</v>
      </c>
      <c r="CO31">
        <v>-8.598811149597168</v>
      </c>
      <c r="CP31">
        <v>-8.7752408981323242</v>
      </c>
      <c r="CQ31">
        <v>-9.0373153686523438</v>
      </c>
      <c r="CR31">
        <v>-9.2743005752563477</v>
      </c>
    </row>
    <row r="32" spans="1:96">
      <c r="A32" t="s">
        <v>78</v>
      </c>
      <c r="B32">
        <v>13.960551261901855</v>
      </c>
      <c r="C32">
        <v>13.751970291137695</v>
      </c>
      <c r="D32">
        <v>13.384129524230957</v>
      </c>
      <c r="E32">
        <v>10.728654861450195</v>
      </c>
      <c r="F32">
        <v>10.722824096679688</v>
      </c>
      <c r="G32">
        <v>10.44710636138916</v>
      </c>
      <c r="H32">
        <v>9.9446544647216797</v>
      </c>
      <c r="I32">
        <v>9.6069431304931641</v>
      </c>
      <c r="J32">
        <v>9.5634965896606445</v>
      </c>
      <c r="K32">
        <v>9.5573396682739258</v>
      </c>
      <c r="L32">
        <v>9.5501928329467773</v>
      </c>
      <c r="M32">
        <v>9.5165653228759766</v>
      </c>
      <c r="N32">
        <v>9.424464225769043</v>
      </c>
      <c r="O32">
        <v>9.3593816757202148</v>
      </c>
      <c r="P32">
        <v>9.2214193344116211</v>
      </c>
      <c r="Q32">
        <v>9.1679372787475586</v>
      </c>
      <c r="R32">
        <v>9.158172607421875</v>
      </c>
      <c r="S32">
        <v>9.1440486907958984</v>
      </c>
      <c r="T32">
        <v>9.143336296081543</v>
      </c>
      <c r="U32">
        <v>9.1352691650390625</v>
      </c>
      <c r="V32">
        <v>9.1314659118652344</v>
      </c>
      <c r="W32">
        <v>9.121058464050293</v>
      </c>
      <c r="X32">
        <v>9.0976076126098633</v>
      </c>
      <c r="Y32">
        <v>9.0820131301879883</v>
      </c>
      <c r="Z32">
        <v>9.0722951889038086</v>
      </c>
      <c r="AA32">
        <v>9.0571489334106445</v>
      </c>
      <c r="AB32">
        <v>9.0525407791137695</v>
      </c>
      <c r="AC32">
        <v>9.0043840408325195</v>
      </c>
      <c r="AD32">
        <v>8.8361053466796875</v>
      </c>
      <c r="AE32">
        <v>8.6918878555297852</v>
      </c>
      <c r="AF32">
        <v>8.527008056640625</v>
      </c>
      <c r="AG32">
        <v>8.5044479370117188</v>
      </c>
      <c r="AH32">
        <v>8.8865022659301758</v>
      </c>
      <c r="AI32">
        <v>9.5007200241088867</v>
      </c>
      <c r="AJ32">
        <v>10.160560607910156</v>
      </c>
      <c r="AK32">
        <v>10.864302635192871</v>
      </c>
      <c r="AL32">
        <v>11.715880393981934</v>
      </c>
      <c r="AM32">
        <v>12.704672813415527</v>
      </c>
      <c r="AN32">
        <v>12.584430694580078</v>
      </c>
      <c r="AO32">
        <v>12.480834007263184</v>
      </c>
      <c r="AP32">
        <v>11.742125511169434</v>
      </c>
      <c r="AQ32">
        <v>11.282578468322754</v>
      </c>
      <c r="AR32">
        <v>10.605051040649414</v>
      </c>
      <c r="AS32">
        <v>9.7122602462768555</v>
      </c>
      <c r="AT32">
        <v>8.8954744338989258</v>
      </c>
      <c r="AU32">
        <v>8.4303035736083984</v>
      </c>
      <c r="AV32">
        <v>8.6061677932739258</v>
      </c>
      <c r="AW32">
        <v>10.941493034362793</v>
      </c>
      <c r="AX32">
        <v>9.5160427093505859</v>
      </c>
      <c r="AY32">
        <v>9.7297916412353516</v>
      </c>
      <c r="AZ32">
        <v>10.291370391845703</v>
      </c>
      <c r="BA32">
        <v>10.513825416564941</v>
      </c>
      <c r="BB32">
        <v>10.69416332244873</v>
      </c>
      <c r="BC32">
        <v>10.833695411682129</v>
      </c>
      <c r="BD32">
        <v>10.684904098510742</v>
      </c>
      <c r="BE32">
        <v>10.040166854858398</v>
      </c>
      <c r="BF32">
        <v>9.2900590896606445</v>
      </c>
      <c r="BG32">
        <v>9.0100622177124023</v>
      </c>
      <c r="BH32">
        <v>10.696344375610352</v>
      </c>
      <c r="BI32">
        <v>12.812152862548828</v>
      </c>
      <c r="BJ32">
        <v>15.021176338195801</v>
      </c>
      <c r="BK32">
        <v>16.142858505249023</v>
      </c>
      <c r="BL32">
        <v>17.423421859741211</v>
      </c>
      <c r="BM32">
        <v>19.29534912109375</v>
      </c>
      <c r="BN32">
        <v>21.752477645874023</v>
      </c>
      <c r="BO32">
        <v>25.026105880737305</v>
      </c>
      <c r="BP32">
        <v>30.019340515136719</v>
      </c>
      <c r="BQ32">
        <v>32.281955718994141</v>
      </c>
      <c r="BR32">
        <v>33.734516143798828</v>
      </c>
      <c r="BS32">
        <v>35.348587036132813</v>
      </c>
      <c r="BT32">
        <v>37.235122680664063</v>
      </c>
      <c r="BU32">
        <v>42.570365905761719</v>
      </c>
      <c r="BV32">
        <v>44.837123870849609</v>
      </c>
      <c r="BW32">
        <v>44.207920074462891</v>
      </c>
      <c r="BX32">
        <v>42.823898315429688</v>
      </c>
      <c r="BY32">
        <v>42.199714660644531</v>
      </c>
      <c r="BZ32">
        <v>42.921260833740234</v>
      </c>
      <c r="CA32">
        <v>44.093490600585938</v>
      </c>
      <c r="CB32">
        <v>44.877681732177734</v>
      </c>
      <c r="CC32">
        <v>44.293296813964844</v>
      </c>
      <c r="CD32">
        <v>43.369186401367188</v>
      </c>
      <c r="CE32">
        <v>43.707057952880859</v>
      </c>
      <c r="CF32">
        <v>45.611965179443359</v>
      </c>
      <c r="CG32">
        <v>48.437080383300781</v>
      </c>
      <c r="CH32">
        <v>49.968585968017578</v>
      </c>
      <c r="CI32">
        <v>49.177989959716797</v>
      </c>
      <c r="CJ32">
        <v>47.105564117431641</v>
      </c>
      <c r="CK32">
        <v>47.146823883056641</v>
      </c>
      <c r="CL32">
        <v>48.477500915527344</v>
      </c>
      <c r="CM32">
        <v>49.95050048828125</v>
      </c>
      <c r="CN32">
        <v>50.976730346679688</v>
      </c>
      <c r="CO32">
        <v>50.636444091796875</v>
      </c>
      <c r="CP32">
        <v>48.889511108398438</v>
      </c>
      <c r="CQ32">
        <v>48.690853118896484</v>
      </c>
      <c r="CR32">
        <v>49.885482788085938</v>
      </c>
    </row>
    <row r="33" spans="1:96">
      <c r="A33" t="s">
        <v>79</v>
      </c>
      <c r="B33">
        <v>-8.4894323348999023</v>
      </c>
      <c r="C33">
        <v>-9.2024145126342773</v>
      </c>
      <c r="D33">
        <v>-9.3183689117431641</v>
      </c>
      <c r="E33">
        <v>-9.7531824111938477</v>
      </c>
      <c r="F33">
        <v>-9.7533559799194336</v>
      </c>
      <c r="G33">
        <v>-9.5703659057617188</v>
      </c>
      <c r="H33">
        <v>-9.7878093719482422</v>
      </c>
      <c r="I33">
        <v>-10.09188175201416</v>
      </c>
      <c r="J33">
        <v>-10.175033569335938</v>
      </c>
      <c r="K33">
        <v>-10.171621322631836</v>
      </c>
      <c r="L33">
        <v>-10.169352531433105</v>
      </c>
      <c r="M33">
        <v>-10.045252799987793</v>
      </c>
      <c r="N33">
        <v>-9.7345113754272461</v>
      </c>
      <c r="O33">
        <v>-9.8209848403930664</v>
      </c>
      <c r="P33">
        <v>-10.172927856445313</v>
      </c>
      <c r="Q33">
        <v>-10.060144424438477</v>
      </c>
      <c r="R33">
        <v>-10.072800636291504</v>
      </c>
      <c r="S33">
        <v>-10.091049194335938</v>
      </c>
      <c r="T33">
        <v>-10.091843605041504</v>
      </c>
      <c r="U33">
        <v>-10.10088062286377</v>
      </c>
      <c r="V33">
        <v>-10.104951858520508</v>
      </c>
      <c r="W33">
        <v>-10.114501953125</v>
      </c>
      <c r="X33">
        <v>-10.128218650817871</v>
      </c>
      <c r="Y33">
        <v>-10.135783195495605</v>
      </c>
      <c r="Z33">
        <v>-10.141886711120605</v>
      </c>
      <c r="AA33">
        <v>-10.152360916137695</v>
      </c>
      <c r="AB33">
        <v>-10.163961410522461</v>
      </c>
      <c r="AC33">
        <v>-10.268577575683594</v>
      </c>
      <c r="AD33">
        <v>-10.561543464660645</v>
      </c>
      <c r="AE33">
        <v>-10.969181060791016</v>
      </c>
      <c r="AF33">
        <v>-11.000781059265137</v>
      </c>
      <c r="AG33">
        <v>-10.898762702941895</v>
      </c>
      <c r="AH33">
        <v>-11.066960334777832</v>
      </c>
      <c r="AI33">
        <v>-10.982583999633789</v>
      </c>
      <c r="AJ33">
        <v>-10.991021156311035</v>
      </c>
      <c r="AK33">
        <v>-11.920111656188965</v>
      </c>
      <c r="AL33">
        <v>-12.746820449829102</v>
      </c>
      <c r="AM33">
        <v>-13.55604076385498</v>
      </c>
      <c r="AN33">
        <v>-12.472681045532227</v>
      </c>
      <c r="AO33">
        <v>-12.681410789489746</v>
      </c>
      <c r="AP33">
        <v>-13.224451065063477</v>
      </c>
      <c r="AQ33">
        <v>-12.976892471313477</v>
      </c>
      <c r="AR33">
        <v>-13.237750053405762</v>
      </c>
      <c r="AS33">
        <v>-12.277863502502441</v>
      </c>
      <c r="AT33">
        <v>-10.887896537780762</v>
      </c>
      <c r="AU33">
        <v>-11.500102996826172</v>
      </c>
      <c r="AV33">
        <v>-10.41873836517334</v>
      </c>
      <c r="AW33">
        <v>-8.4598617553710938</v>
      </c>
      <c r="AX33">
        <v>-7.4337601661682129</v>
      </c>
      <c r="AY33">
        <v>-6.9699468612670898</v>
      </c>
      <c r="AZ33">
        <v>-6.6212930679321289</v>
      </c>
      <c r="BA33">
        <v>-7.1314840316772461</v>
      </c>
      <c r="BB33">
        <v>-8.2778024673461914</v>
      </c>
      <c r="BC33">
        <v>-9.1392145156860352</v>
      </c>
      <c r="BD33">
        <v>-9.846430778503418</v>
      </c>
      <c r="BE33">
        <v>-11.218585014343262</v>
      </c>
      <c r="BF33">
        <v>-11.993513107299805</v>
      </c>
      <c r="BG33">
        <v>-11.857544898986816</v>
      </c>
      <c r="BH33">
        <v>-12.9571533203125</v>
      </c>
      <c r="BI33">
        <v>-12.015603065490723</v>
      </c>
      <c r="BJ33">
        <v>-11.429546356201172</v>
      </c>
      <c r="BK33">
        <v>-11.299798011779785</v>
      </c>
      <c r="BL33">
        <v>-11.829039573669434</v>
      </c>
      <c r="BM33">
        <v>-12.260049819946289</v>
      </c>
      <c r="BN33">
        <v>-11.816990852355957</v>
      </c>
      <c r="BO33">
        <v>-10.440887451171875</v>
      </c>
      <c r="BP33">
        <v>-9.2643585205078125</v>
      </c>
      <c r="BQ33">
        <v>-8.2108955383300781</v>
      </c>
      <c r="BR33">
        <v>-8.8700218200683594</v>
      </c>
      <c r="BS33">
        <v>-7.7616257667541504</v>
      </c>
      <c r="BT33">
        <v>-7.1796941757202148</v>
      </c>
      <c r="BU33">
        <v>-7.3805522918701172</v>
      </c>
      <c r="BV33">
        <v>-8.1418647766113281</v>
      </c>
      <c r="BW33">
        <v>-9.400944709777832</v>
      </c>
      <c r="BX33">
        <v>-10.592480659484863</v>
      </c>
      <c r="BY33">
        <v>-10.923165321350098</v>
      </c>
      <c r="BZ33">
        <v>-10.291844367980957</v>
      </c>
      <c r="CA33">
        <v>-8.5519542694091797</v>
      </c>
      <c r="CB33">
        <v>-7.4469261169433594</v>
      </c>
      <c r="CC33">
        <v>-6.6819605827331543</v>
      </c>
      <c r="CD33">
        <v>-5.81640625</v>
      </c>
      <c r="CE33">
        <v>-5.4381508827209473</v>
      </c>
      <c r="CF33">
        <v>-5.2469563484191895</v>
      </c>
      <c r="CG33">
        <v>-5.6741085052490234</v>
      </c>
      <c r="CH33">
        <v>-6.9933080673217773</v>
      </c>
      <c r="CI33">
        <v>-8.5687189102172852</v>
      </c>
      <c r="CJ33">
        <v>-10.296421051025391</v>
      </c>
      <c r="CK33">
        <v>-11.530427932739258</v>
      </c>
      <c r="CL33">
        <v>-11.363803863525391</v>
      </c>
      <c r="CM33">
        <v>-9.9518547058105469</v>
      </c>
      <c r="CN33">
        <v>-9.5037975311279297</v>
      </c>
      <c r="CO33">
        <v>-9.1336688995361328</v>
      </c>
      <c r="CP33">
        <v>-8.7480058670043945</v>
      </c>
      <c r="CQ33">
        <v>-7.4809699058532715</v>
      </c>
      <c r="CR33">
        <v>-6.0871448516845703</v>
      </c>
    </row>
    <row r="34" spans="1:96">
      <c r="A34" t="s">
        <v>80</v>
      </c>
      <c r="B34">
        <v>11.833592414855957</v>
      </c>
      <c r="C34">
        <v>9.9856452941894531</v>
      </c>
      <c r="D34">
        <v>10.664361000061035</v>
      </c>
      <c r="E34">
        <v>4.8267889022827148</v>
      </c>
      <c r="F34">
        <v>4.8145027160644531</v>
      </c>
      <c r="G34">
        <v>4.3639678955078125</v>
      </c>
      <c r="H34">
        <v>4.9709820747375488</v>
      </c>
      <c r="I34">
        <v>5.4847941398620605</v>
      </c>
      <c r="J34">
        <v>5.4001822471618652</v>
      </c>
      <c r="K34">
        <v>5.3806490898132324</v>
      </c>
      <c r="L34">
        <v>5.356626033782959</v>
      </c>
      <c r="M34">
        <v>5.0164880752563477</v>
      </c>
      <c r="N34">
        <v>4.1643610000610352</v>
      </c>
      <c r="O34">
        <v>4.2955136299133301</v>
      </c>
      <c r="P34">
        <v>4.8839206695556641</v>
      </c>
      <c r="Q34">
        <v>4.7870063781738281</v>
      </c>
      <c r="R34">
        <v>4.7714142799377441</v>
      </c>
      <c r="S34">
        <v>4.7517991065979004</v>
      </c>
      <c r="T34">
        <v>4.7507658004760742</v>
      </c>
      <c r="U34">
        <v>4.7294421195983887</v>
      </c>
      <c r="V34">
        <v>4.7205166816711426</v>
      </c>
      <c r="W34">
        <v>4.7081117630004883</v>
      </c>
      <c r="X34">
        <v>4.7009258270263672</v>
      </c>
      <c r="Y34">
        <v>4.7001204490661621</v>
      </c>
      <c r="Z34">
        <v>4.6982440948486328</v>
      </c>
      <c r="AA34">
        <v>4.6948361396789551</v>
      </c>
      <c r="AB34">
        <v>4.7098217010498047</v>
      </c>
      <c r="AC34">
        <v>4.9306402206420898</v>
      </c>
      <c r="AD34">
        <v>5.8331890106201172</v>
      </c>
      <c r="AE34">
        <v>7.553067684173584</v>
      </c>
      <c r="AF34">
        <v>9.4539985656738281</v>
      </c>
      <c r="AG34">
        <v>12.156968116760254</v>
      </c>
      <c r="AH34">
        <v>16.019235610961914</v>
      </c>
      <c r="AI34">
        <v>18.808902740478516</v>
      </c>
      <c r="AJ34">
        <v>19.850744247436523</v>
      </c>
      <c r="AK34">
        <v>20.228960037231445</v>
      </c>
      <c r="AL34">
        <v>19.365056991577148</v>
      </c>
      <c r="AM34">
        <v>15.785171508789063</v>
      </c>
      <c r="AN34">
        <v>12.671953201293945</v>
      </c>
      <c r="AO34">
        <v>7.0250492095947266</v>
      </c>
      <c r="AP34">
        <v>6.3375622034072876E-2</v>
      </c>
      <c r="AQ34">
        <v>-5.457280158996582</v>
      </c>
      <c r="AR34">
        <v>-7.3753519058227539</v>
      </c>
      <c r="AS34">
        <v>-7.5000004768371582</v>
      </c>
      <c r="AT34">
        <v>-7.5000004768371582</v>
      </c>
      <c r="AU34">
        <v>-7.5000004768371582</v>
      </c>
      <c r="AV34">
        <v>-7.5000004768371582</v>
      </c>
      <c r="AW34">
        <v>-7.5000004768371582</v>
      </c>
      <c r="AX34">
        <v>-7.5000004768371582</v>
      </c>
      <c r="AY34">
        <v>-7.5000004768371582</v>
      </c>
      <c r="AZ34">
        <v>-7.5000004768371582</v>
      </c>
      <c r="BA34">
        <v>-7.5000004768371582</v>
      </c>
      <c r="BB34">
        <v>-7.5000004768371582</v>
      </c>
      <c r="BC34">
        <v>-7.5000004768371582</v>
      </c>
      <c r="BD34">
        <v>-7.5000004768371582</v>
      </c>
      <c r="BE34">
        <v>-7.5000004768371582</v>
      </c>
      <c r="BF34">
        <v>-7.5000004768371582</v>
      </c>
      <c r="BG34">
        <v>-7.5000004768371582</v>
      </c>
      <c r="BH34">
        <v>-7.5000004768371582</v>
      </c>
      <c r="BI34">
        <v>-7.5000004768371582</v>
      </c>
      <c r="BJ34">
        <v>-7.5000004768371582</v>
      </c>
      <c r="BK34">
        <v>-7.5000004768371582</v>
      </c>
      <c r="BL34">
        <v>-6.5766186714172363</v>
      </c>
      <c r="BM34">
        <v>-5.0134248733520508</v>
      </c>
      <c r="BN34">
        <v>-4.7287745475769043</v>
      </c>
      <c r="BO34">
        <v>-6.8898487091064453</v>
      </c>
      <c r="BP34">
        <v>-6.6915779113769531</v>
      </c>
      <c r="BQ34">
        <v>-7.091270923614502</v>
      </c>
      <c r="BR34">
        <v>-4.5258889198303223</v>
      </c>
      <c r="BS34">
        <v>-2.4753715991973877</v>
      </c>
      <c r="BT34">
        <v>-4.7223773002624512</v>
      </c>
      <c r="BU34">
        <v>-5.6561179161071777</v>
      </c>
      <c r="BV34">
        <v>-6.7046213150024414</v>
      </c>
      <c r="BW34">
        <v>-6.9636006355285645</v>
      </c>
      <c r="BX34">
        <v>-5.8357224464416504</v>
      </c>
      <c r="BY34">
        <v>-4.443608283996582</v>
      </c>
      <c r="BZ34">
        <v>-4.838770866394043</v>
      </c>
      <c r="CA34">
        <v>-5.1471385955810547</v>
      </c>
      <c r="CB34">
        <v>-5.918858528137207</v>
      </c>
      <c r="CC34">
        <v>-4.7408208847045898</v>
      </c>
      <c r="CD34">
        <v>-2.7022619247436523</v>
      </c>
      <c r="CE34">
        <v>-2.1793029308319092</v>
      </c>
      <c r="CF34">
        <v>-3.5523586273193359</v>
      </c>
      <c r="CG34">
        <v>-4.5950655937194824</v>
      </c>
      <c r="CH34">
        <v>-3.8548665046691895</v>
      </c>
      <c r="CI34">
        <v>-3.4472343921661377</v>
      </c>
      <c r="CJ34">
        <v>-3.4942142963409424</v>
      </c>
      <c r="CK34">
        <v>-2.6058671474456787</v>
      </c>
      <c r="CL34">
        <v>-3.9154162406921387</v>
      </c>
      <c r="CM34">
        <v>-5.1095919609069824</v>
      </c>
      <c r="CN34">
        <v>-3.9191668033599854</v>
      </c>
      <c r="CO34">
        <v>-1.523445725440979</v>
      </c>
      <c r="CP34">
        <v>-1.2681283950805664</v>
      </c>
      <c r="CQ34">
        <v>-2.0624761581420898</v>
      </c>
      <c r="CR34">
        <v>-3.5118033885955811</v>
      </c>
    </row>
    <row r="35" spans="1:96">
      <c r="A35" t="s">
        <v>81</v>
      </c>
      <c r="B35">
        <v>13.433670997619629</v>
      </c>
      <c r="C35">
        <v>13.22114372253418</v>
      </c>
      <c r="D35">
        <v>12.896310806274414</v>
      </c>
      <c r="E35">
        <v>11.169018745422363</v>
      </c>
      <c r="F35">
        <v>11.167608261108398</v>
      </c>
      <c r="G35">
        <v>11.001863479614258</v>
      </c>
      <c r="H35">
        <v>10.858796119689941</v>
      </c>
      <c r="I35">
        <v>10.800876617431641</v>
      </c>
      <c r="J35">
        <v>10.80040454864502</v>
      </c>
      <c r="K35">
        <v>10.800374031066895</v>
      </c>
      <c r="L35">
        <v>10.800335884094238</v>
      </c>
      <c r="M35">
        <v>10.788726806640625</v>
      </c>
      <c r="N35">
        <v>10.753724098205566</v>
      </c>
      <c r="O35">
        <v>10.715947151184082</v>
      </c>
      <c r="P35">
        <v>10.670238494873047</v>
      </c>
      <c r="Q35">
        <v>10.661506652832031</v>
      </c>
      <c r="R35">
        <v>10.661502838134766</v>
      </c>
      <c r="S35">
        <v>10.661502838134766</v>
      </c>
      <c r="T35">
        <v>10.659267425537109</v>
      </c>
      <c r="U35">
        <v>10.658890724182129</v>
      </c>
      <c r="V35">
        <v>10.658889770507813</v>
      </c>
      <c r="W35">
        <v>10.65715503692627</v>
      </c>
      <c r="X35">
        <v>10.656191825866699</v>
      </c>
      <c r="Y35">
        <v>10.656123161315918</v>
      </c>
      <c r="Z35">
        <v>10.656122207641602</v>
      </c>
      <c r="AA35">
        <v>10.656120300292969</v>
      </c>
      <c r="AB35">
        <v>10.655776023864746</v>
      </c>
      <c r="AC35">
        <v>10.657609939575195</v>
      </c>
      <c r="AD35">
        <v>10.679265975952148</v>
      </c>
      <c r="AE35">
        <v>10.765275001525879</v>
      </c>
      <c r="AF35">
        <v>10.97489070892334</v>
      </c>
      <c r="AG35">
        <v>11.01909351348877</v>
      </c>
      <c r="AH35">
        <v>10.807590484619141</v>
      </c>
      <c r="AI35">
        <v>10.51107120513916</v>
      </c>
      <c r="AJ35">
        <v>10.646415710449219</v>
      </c>
      <c r="AK35">
        <v>11.504868507385254</v>
      </c>
      <c r="AL35">
        <v>12.35373592376709</v>
      </c>
      <c r="AM35">
        <v>13.661869049072266</v>
      </c>
      <c r="AN35">
        <v>12.693605422973633</v>
      </c>
      <c r="AO35">
        <v>11.586679458618164</v>
      </c>
      <c r="AP35">
        <v>9.296290397644043</v>
      </c>
      <c r="AQ35">
        <v>8.3531961441040039</v>
      </c>
      <c r="AR35">
        <v>7.8687262535095215</v>
      </c>
      <c r="AS35">
        <v>8.3270883560180664</v>
      </c>
      <c r="AT35">
        <v>9.5214214324951172</v>
      </c>
      <c r="AU35">
        <v>10.513110160827637</v>
      </c>
      <c r="AV35">
        <v>11.790064811706543</v>
      </c>
      <c r="AW35">
        <v>13.474124908447266</v>
      </c>
      <c r="AX35">
        <v>13.361041069030762</v>
      </c>
      <c r="AY35">
        <v>13.034692764282227</v>
      </c>
      <c r="AZ35">
        <v>13.116292953491211</v>
      </c>
      <c r="BA35">
        <v>12.885520935058594</v>
      </c>
      <c r="BB35">
        <v>11.937373161315918</v>
      </c>
      <c r="BC35">
        <v>11.219740867614746</v>
      </c>
      <c r="BD35">
        <v>10.936263084411621</v>
      </c>
      <c r="BE35">
        <v>10.457760810852051</v>
      </c>
      <c r="BF35">
        <v>10.341444969177246</v>
      </c>
      <c r="BG35">
        <v>10.731639862060547</v>
      </c>
      <c r="BH35">
        <v>11.509185791015625</v>
      </c>
      <c r="BI35">
        <v>12.836090087890625</v>
      </c>
      <c r="BJ35">
        <v>13.451550483703613</v>
      </c>
      <c r="BK35">
        <v>14.350714683532715</v>
      </c>
      <c r="BL35">
        <v>15.963883399963379</v>
      </c>
      <c r="BM35">
        <v>16.250015258789063</v>
      </c>
      <c r="BN35">
        <v>14.124690055847168</v>
      </c>
      <c r="BO35">
        <v>10.326935768127441</v>
      </c>
      <c r="BP35">
        <v>5.9988141059875488</v>
      </c>
      <c r="BQ35">
        <v>2.8164639472961426</v>
      </c>
      <c r="BR35">
        <v>1.2460119724273682</v>
      </c>
      <c r="BS35">
        <v>3.0037639141082764</v>
      </c>
      <c r="BT35">
        <v>5.1595940589904785</v>
      </c>
      <c r="BU35">
        <v>9.9221134185791016</v>
      </c>
      <c r="BV35">
        <v>12.48201847076416</v>
      </c>
      <c r="BW35">
        <v>14.041391372680664</v>
      </c>
      <c r="BX35">
        <v>15.48308277130127</v>
      </c>
      <c r="BY35">
        <v>15.668583869934082</v>
      </c>
      <c r="BZ35">
        <v>14.243747711181641</v>
      </c>
      <c r="CA35">
        <v>11.527688026428223</v>
      </c>
      <c r="CB35">
        <v>9.8719034194946289</v>
      </c>
      <c r="CC35">
        <v>7.3879494667053223</v>
      </c>
      <c r="CD35">
        <v>5.7287125587463379</v>
      </c>
      <c r="CE35">
        <v>5.3874049186706543</v>
      </c>
      <c r="CF35">
        <v>6.2759237289428711</v>
      </c>
      <c r="CG35">
        <v>8.304438591003418</v>
      </c>
      <c r="CH35">
        <v>10.200129508972168</v>
      </c>
      <c r="CI35">
        <v>12.027298927307129</v>
      </c>
      <c r="CJ35">
        <v>14.170440673828125</v>
      </c>
      <c r="CK35">
        <v>14.130128860473633</v>
      </c>
      <c r="CL35">
        <v>12.834548950195313</v>
      </c>
      <c r="CM35">
        <v>10.76723575592041</v>
      </c>
      <c r="CN35">
        <v>9.1272182464599609</v>
      </c>
      <c r="CO35">
        <v>7.2690749168395996</v>
      </c>
      <c r="CP35">
        <v>5.1614842414855957</v>
      </c>
      <c r="CQ35">
        <v>6.3810114860534668</v>
      </c>
      <c r="CR35">
        <v>7.6116976737976074</v>
      </c>
    </row>
    <row r="36" spans="1:96">
      <c r="A36" t="s">
        <v>82</v>
      </c>
      <c r="B36">
        <v>7.3976883888244629</v>
      </c>
      <c r="C36">
        <v>6.9094858169555664</v>
      </c>
      <c r="D36">
        <v>7.264582633972168</v>
      </c>
      <c r="E36">
        <v>8.380681037902832</v>
      </c>
      <c r="F36">
        <v>8.3834066390991211</v>
      </c>
      <c r="G36">
        <v>8.5426111221313477</v>
      </c>
      <c r="H36">
        <v>8.6496152877807617</v>
      </c>
      <c r="I36">
        <v>8.5954017639160156</v>
      </c>
      <c r="J36">
        <v>8.5094108581542969</v>
      </c>
      <c r="K36">
        <v>8.5114097595214844</v>
      </c>
      <c r="L36">
        <v>8.5123882293701172</v>
      </c>
      <c r="M36">
        <v>8.562042236328125</v>
      </c>
      <c r="N36">
        <v>8.6878604888916016</v>
      </c>
      <c r="O36">
        <v>8.6646928787231445</v>
      </c>
      <c r="P36">
        <v>8.5426015853881836</v>
      </c>
      <c r="Q36">
        <v>8.600306510925293</v>
      </c>
      <c r="R36">
        <v>8.5905971527099609</v>
      </c>
      <c r="S36">
        <v>8.5762033462524414</v>
      </c>
      <c r="T36">
        <v>8.5756511688232422</v>
      </c>
      <c r="U36">
        <v>8.5687627792358398</v>
      </c>
      <c r="V36">
        <v>8.5657730102539063</v>
      </c>
      <c r="W36">
        <v>8.5585203170776367</v>
      </c>
      <c r="X36">
        <v>8.5534400939941406</v>
      </c>
      <c r="Y36">
        <v>8.5519504547119141</v>
      </c>
      <c r="Z36">
        <v>8.5492401123046875</v>
      </c>
      <c r="AA36">
        <v>8.5447731018066406</v>
      </c>
      <c r="AB36">
        <v>8.5403270721435547</v>
      </c>
      <c r="AC36">
        <v>8.5131444931030273</v>
      </c>
      <c r="AD36">
        <v>8.4850625991821289</v>
      </c>
      <c r="AE36">
        <v>8.4836864471435547</v>
      </c>
      <c r="AF36">
        <v>8.7906665802001953</v>
      </c>
      <c r="AG36">
        <v>9.3475351333618164</v>
      </c>
      <c r="AH36">
        <v>9.778691291809082</v>
      </c>
      <c r="AI36">
        <v>10.132983207702637</v>
      </c>
      <c r="AJ36">
        <v>10.141817092895508</v>
      </c>
      <c r="AK36">
        <v>9.4944963455200195</v>
      </c>
      <c r="AL36">
        <v>9.0628080368041992</v>
      </c>
      <c r="AM36">
        <v>9.1417789459228516</v>
      </c>
      <c r="AN36">
        <v>9.6679153442382813</v>
      </c>
      <c r="AO36">
        <v>9.0809926986694336</v>
      </c>
      <c r="AP36">
        <v>8.4907922744750977</v>
      </c>
      <c r="AQ36">
        <v>8.0552330017089844</v>
      </c>
      <c r="AR36">
        <v>6.6867527961730957</v>
      </c>
      <c r="AS36">
        <v>5.8710365295410156</v>
      </c>
      <c r="AT36">
        <v>5.6392712593078613</v>
      </c>
      <c r="AU36">
        <v>4.5414352416992188</v>
      </c>
      <c r="AV36">
        <v>3.734039306640625</v>
      </c>
      <c r="AW36">
        <v>2.6083080768585205</v>
      </c>
      <c r="AX36">
        <v>0.44421502947807312</v>
      </c>
      <c r="AY36">
        <v>0.36759954690933228</v>
      </c>
      <c r="AZ36">
        <v>0.77178353071212769</v>
      </c>
      <c r="BA36">
        <v>0.50201070308685303</v>
      </c>
      <c r="BB36">
        <v>-1.1577568054199219</v>
      </c>
      <c r="BC36">
        <v>-2.3440625667572021</v>
      </c>
      <c r="BD36">
        <v>-1.5357730388641357</v>
      </c>
      <c r="BE36">
        <v>1.2594485282897949</v>
      </c>
      <c r="BF36">
        <v>4.8997335433959961</v>
      </c>
      <c r="BG36">
        <v>7.9134922027587891</v>
      </c>
      <c r="BH36">
        <v>7.6314949989318848</v>
      </c>
      <c r="BI36">
        <v>8.4969692230224609</v>
      </c>
      <c r="BJ36">
        <v>7.8413815498352051</v>
      </c>
      <c r="BK36">
        <v>7.8571858406066895</v>
      </c>
      <c r="BL36">
        <v>7.9773716926574707</v>
      </c>
      <c r="BM36">
        <v>8.2788457870483398</v>
      </c>
      <c r="BN36">
        <v>8.8140859603881836</v>
      </c>
      <c r="BO36">
        <v>9.4040117263793945</v>
      </c>
      <c r="BP36">
        <v>10.234835624694824</v>
      </c>
      <c r="BQ36">
        <v>11.033559799194336</v>
      </c>
      <c r="BR36">
        <v>10.971144676208496</v>
      </c>
      <c r="BS36">
        <v>11.814210891723633</v>
      </c>
      <c r="BT36">
        <v>12.103407859802246</v>
      </c>
      <c r="BU36">
        <v>11.69987964630127</v>
      </c>
      <c r="BV36">
        <v>10.765745162963867</v>
      </c>
      <c r="BW36">
        <v>9.5834589004516602</v>
      </c>
      <c r="BX36">
        <v>8.6989355087280273</v>
      </c>
      <c r="BY36">
        <v>8.534423828125</v>
      </c>
      <c r="BZ36">
        <v>8.6491470336914063</v>
      </c>
      <c r="CA36">
        <v>9.1998138427734375</v>
      </c>
      <c r="CB36">
        <v>9.9022960662841797</v>
      </c>
      <c r="CC36">
        <v>10.764833450317383</v>
      </c>
      <c r="CD36">
        <v>11.838574409484863</v>
      </c>
      <c r="CE36">
        <v>12.291808128356934</v>
      </c>
      <c r="CF36">
        <v>12.328271865844727</v>
      </c>
      <c r="CG36">
        <v>11.872421264648438</v>
      </c>
      <c r="CH36">
        <v>10.906551361083984</v>
      </c>
      <c r="CI36">
        <v>9.6766080856323242</v>
      </c>
      <c r="CJ36">
        <v>8.3992681503295898</v>
      </c>
      <c r="CK36">
        <v>7.8634185791015625</v>
      </c>
      <c r="CL36">
        <v>7.7261905670166016</v>
      </c>
      <c r="CM36">
        <v>7.9658441543579102</v>
      </c>
      <c r="CN36">
        <v>8.7383012771606445</v>
      </c>
      <c r="CO36">
        <v>9.503535270690918</v>
      </c>
      <c r="CP36">
        <v>10.205857276916504</v>
      </c>
      <c r="CQ36">
        <v>11.190967559814453</v>
      </c>
      <c r="CR36">
        <v>11.868915557861328</v>
      </c>
    </row>
    <row r="37" spans="1:96">
      <c r="A37" t="s">
        <v>83</v>
      </c>
      <c r="B37">
        <v>-23.980062484741211</v>
      </c>
      <c r="C37">
        <v>-24.080818176269531</v>
      </c>
      <c r="D37">
        <v>-23.16777229309082</v>
      </c>
      <c r="E37">
        <v>-19.407197952270508</v>
      </c>
      <c r="F37">
        <v>-19.395273208618164</v>
      </c>
      <c r="G37">
        <v>-19.158658981323242</v>
      </c>
      <c r="H37">
        <v>-17.716096878051758</v>
      </c>
      <c r="I37">
        <v>-16.649068832397461</v>
      </c>
      <c r="J37">
        <v>-16.596830368041992</v>
      </c>
      <c r="K37">
        <v>-16.587347030639648</v>
      </c>
      <c r="L37">
        <v>-16.5777587890625</v>
      </c>
      <c r="M37">
        <v>-16.677701950073242</v>
      </c>
      <c r="N37">
        <v>-16.909757614135742</v>
      </c>
      <c r="O37">
        <v>-16.664243698120117</v>
      </c>
      <c r="P37">
        <v>-15.947665214538574</v>
      </c>
      <c r="Q37">
        <v>-15.897006034851074</v>
      </c>
      <c r="R37">
        <v>-15.887375831604004</v>
      </c>
      <c r="S37">
        <v>-15.862383842468262</v>
      </c>
      <c r="T37">
        <v>-15.857614517211914</v>
      </c>
      <c r="U37">
        <v>-15.846999168395996</v>
      </c>
      <c r="V37">
        <v>-15.83935546875</v>
      </c>
      <c r="W37">
        <v>-15.824718475341797</v>
      </c>
      <c r="X37">
        <v>-15.787538528442383</v>
      </c>
      <c r="Y37">
        <v>-15.761068344116211</v>
      </c>
      <c r="Z37">
        <v>-15.74409294128418</v>
      </c>
      <c r="AA37">
        <v>-15.717052459716797</v>
      </c>
      <c r="AB37">
        <v>-15.695412635803223</v>
      </c>
      <c r="AC37">
        <v>-15.448923110961914</v>
      </c>
      <c r="AD37">
        <v>-14.493245124816895</v>
      </c>
      <c r="AE37">
        <v>-12.982122421264648</v>
      </c>
      <c r="AF37">
        <v>-10.914590835571289</v>
      </c>
      <c r="AG37">
        <v>-7.6263179779052734</v>
      </c>
      <c r="AH37">
        <v>-3.6662607192993164</v>
      </c>
      <c r="AI37">
        <v>-0.72791367769241333</v>
      </c>
      <c r="AJ37">
        <v>1.2008508443832397</v>
      </c>
      <c r="AK37">
        <v>2.9744980335235596</v>
      </c>
      <c r="AL37">
        <v>3.4787166118621826</v>
      </c>
      <c r="AM37">
        <v>3.5911602973937988</v>
      </c>
      <c r="AN37">
        <v>1.5806201696395874</v>
      </c>
      <c r="AO37">
        <v>-1.1580585241317749</v>
      </c>
      <c r="AP37">
        <v>-2.3276965618133545</v>
      </c>
      <c r="AQ37">
        <v>-5.5858516693115234</v>
      </c>
      <c r="AR37">
        <v>-13.960187911987305</v>
      </c>
      <c r="AS37">
        <v>-27.550199508666992</v>
      </c>
      <c r="AT37">
        <v>-40.554512023925781</v>
      </c>
      <c r="AU37">
        <v>-47.263671875</v>
      </c>
      <c r="AV37">
        <v>-55.967918395996094</v>
      </c>
      <c r="AW37">
        <v>-57.256031036376953</v>
      </c>
      <c r="AX37">
        <v>-57.499519348144531</v>
      </c>
      <c r="AY37">
        <v>-57.500003814697266</v>
      </c>
      <c r="AZ37">
        <v>-57.500003814697266</v>
      </c>
      <c r="BA37">
        <v>-57.500003814697266</v>
      </c>
      <c r="BB37">
        <v>-57.500003814697266</v>
      </c>
      <c r="BC37">
        <v>-57.500003814697266</v>
      </c>
      <c r="BD37">
        <v>-57.306121826171875</v>
      </c>
      <c r="BE37">
        <v>-55.777259826660156</v>
      </c>
      <c r="BF37">
        <v>-50.671817779541016</v>
      </c>
      <c r="BG37">
        <v>-51.707561492919922</v>
      </c>
      <c r="BH37">
        <v>-49.727195739746094</v>
      </c>
      <c r="BI37">
        <v>-47.434886932373047</v>
      </c>
      <c r="BJ37">
        <v>-50.735980987548828</v>
      </c>
      <c r="BK37">
        <v>-49.933269500732422</v>
      </c>
      <c r="BL37">
        <v>-45.766822814941406</v>
      </c>
      <c r="BM37">
        <v>-41.754436492919922</v>
      </c>
      <c r="BN37">
        <v>-40.425457000732422</v>
      </c>
      <c r="BO37">
        <v>-41.531166076660156</v>
      </c>
      <c r="BP37">
        <v>-41.046249389648438</v>
      </c>
      <c r="BQ37">
        <v>-40.361892700195313</v>
      </c>
      <c r="BR37">
        <v>-37.172203063964844</v>
      </c>
      <c r="BS37">
        <v>-34.777976989746094</v>
      </c>
      <c r="BT37">
        <v>-35.453174591064453</v>
      </c>
      <c r="BU37">
        <v>-36.339687347412109</v>
      </c>
      <c r="BV37">
        <v>-36.741252899169922</v>
      </c>
      <c r="BW37">
        <v>-35.951587677001953</v>
      </c>
      <c r="BX37">
        <v>-34.382293701171875</v>
      </c>
      <c r="BY37">
        <v>-33.601020812988281</v>
      </c>
      <c r="BZ37">
        <v>-34.890079498291016</v>
      </c>
      <c r="CA37">
        <v>-37.669998168945313</v>
      </c>
      <c r="CB37">
        <v>-37.945541381835938</v>
      </c>
      <c r="CC37">
        <v>-36.693183898925781</v>
      </c>
      <c r="CD37">
        <v>-34.759078979492188</v>
      </c>
      <c r="CE37">
        <v>-34.022109985351563</v>
      </c>
      <c r="CF37">
        <v>-34.517097473144531</v>
      </c>
      <c r="CG37">
        <v>-34.506519317626953</v>
      </c>
      <c r="CH37">
        <v>-33.330028533935547</v>
      </c>
      <c r="CI37">
        <v>-32.270469665527344</v>
      </c>
      <c r="CJ37">
        <v>-31.232868194580078</v>
      </c>
      <c r="CK37">
        <v>-30.430900573730469</v>
      </c>
      <c r="CL37">
        <v>-32.238227844238281</v>
      </c>
      <c r="CM37">
        <v>-36.715408325195313</v>
      </c>
      <c r="CN37">
        <v>-35.853481292724609</v>
      </c>
      <c r="CO37">
        <v>-33.903724670410156</v>
      </c>
      <c r="CP37">
        <v>-32.880908966064453</v>
      </c>
      <c r="CQ37">
        <v>-31.800817489624023</v>
      </c>
      <c r="CR37">
        <v>-32.459850311279297</v>
      </c>
    </row>
    <row r="38" spans="1:96">
      <c r="A38" t="s">
        <v>84</v>
      </c>
      <c r="B38">
        <v>-8.3751192092895508</v>
      </c>
      <c r="C38">
        <v>-8.2451448440551758</v>
      </c>
      <c r="D38">
        <v>-7.4890780448913574</v>
      </c>
      <c r="E38">
        <v>-6.4620223045349121</v>
      </c>
      <c r="F38">
        <v>-6.4593448638916016</v>
      </c>
      <c r="G38">
        <v>-6.5732364654541016</v>
      </c>
      <c r="H38">
        <v>-6.756779670715332</v>
      </c>
      <c r="I38">
        <v>-6.8010215759277344</v>
      </c>
      <c r="J38">
        <v>-6.7404770851135254</v>
      </c>
      <c r="K38">
        <v>-6.7417106628417969</v>
      </c>
      <c r="L38">
        <v>-6.7443466186523438</v>
      </c>
      <c r="M38">
        <v>-6.7513322830200195</v>
      </c>
      <c r="N38">
        <v>-6.7662620544433594</v>
      </c>
      <c r="O38">
        <v>-6.7215352058410645</v>
      </c>
      <c r="P38">
        <v>-6.5345988273620605</v>
      </c>
      <c r="Q38">
        <v>-6.669980525970459</v>
      </c>
      <c r="R38">
        <v>-6.6840610504150391</v>
      </c>
      <c r="S38">
        <v>-6.6744914054870605</v>
      </c>
      <c r="T38">
        <v>-6.6764016151428223</v>
      </c>
      <c r="U38">
        <v>-6.6953372955322266</v>
      </c>
      <c r="V38">
        <v>-6.7022967338562012</v>
      </c>
      <c r="W38">
        <v>-6.6986441612243652</v>
      </c>
      <c r="X38">
        <v>-6.7190680503845215</v>
      </c>
      <c r="Y38">
        <v>-6.7357797622680664</v>
      </c>
      <c r="Z38">
        <v>-6.7374954223632813</v>
      </c>
      <c r="AA38">
        <v>-6.7415757179260254</v>
      </c>
      <c r="AB38">
        <v>-6.7567105293273926</v>
      </c>
      <c r="AC38">
        <v>-6.8663358688354492</v>
      </c>
      <c r="AD38">
        <v>-7.1138062477111816</v>
      </c>
      <c r="AE38">
        <v>-7.4417967796325684</v>
      </c>
      <c r="AF38">
        <v>-7.9131293296813965</v>
      </c>
      <c r="AG38">
        <v>-8.3959131240844727</v>
      </c>
      <c r="AH38">
        <v>-8.9649572372436523</v>
      </c>
      <c r="AI38">
        <v>-9.4555454254150391</v>
      </c>
      <c r="AJ38">
        <v>-9.1951913833618164</v>
      </c>
      <c r="AK38">
        <v>-7.5606975555419922</v>
      </c>
      <c r="AL38">
        <v>-5.881934642791748</v>
      </c>
      <c r="AM38">
        <v>-5.2547903060913086</v>
      </c>
      <c r="AN38">
        <v>-5.6752753257751465</v>
      </c>
      <c r="AO38">
        <v>-6.3944950103759766</v>
      </c>
      <c r="AP38">
        <v>-8.0180854797363281</v>
      </c>
      <c r="AQ38">
        <v>-10.166358947753906</v>
      </c>
      <c r="AR38">
        <v>-13.790226936340332</v>
      </c>
      <c r="AS38">
        <v>-18.787242889404297</v>
      </c>
      <c r="AT38">
        <v>-24.353242874145508</v>
      </c>
      <c r="AU38">
        <v>-28.969789505004883</v>
      </c>
      <c r="AV38">
        <v>-30.957788467407227</v>
      </c>
      <c r="AW38">
        <v>-37.881736755371094</v>
      </c>
      <c r="AX38">
        <v>-40.971900939941406</v>
      </c>
      <c r="AY38">
        <v>-41.531494140625</v>
      </c>
      <c r="AZ38">
        <v>-42.073501586914063</v>
      </c>
      <c r="BA38">
        <v>-41.863563537597656</v>
      </c>
      <c r="BB38">
        <v>-42.9981689453125</v>
      </c>
      <c r="BC38">
        <v>-43.015243530273438</v>
      </c>
      <c r="BD38">
        <v>-41.036716461181641</v>
      </c>
      <c r="BE38">
        <v>-38.148052215576172</v>
      </c>
      <c r="BF38">
        <v>-30.185222625732422</v>
      </c>
      <c r="BG38">
        <v>-14.293999671936035</v>
      </c>
      <c r="BH38">
        <v>-11.939306259155273</v>
      </c>
      <c r="BI38">
        <v>-10.995875358581543</v>
      </c>
      <c r="BJ38">
        <v>-11.36229419708252</v>
      </c>
      <c r="BK38">
        <v>-9.8549365997314453</v>
      </c>
      <c r="BL38">
        <v>-7.3674860000610352</v>
      </c>
      <c r="BM38">
        <v>-3.2249433994293213</v>
      </c>
      <c r="BN38">
        <v>0.28893625736236572</v>
      </c>
      <c r="BO38">
        <v>-0.60719740390777588</v>
      </c>
      <c r="BP38">
        <v>-3.1332967281341553</v>
      </c>
      <c r="BQ38">
        <v>-5.3082661628723145</v>
      </c>
      <c r="BR38">
        <v>-4.2950425148010254</v>
      </c>
      <c r="BS38">
        <v>-2.8046493530273438</v>
      </c>
      <c r="BT38">
        <v>-1.0834531784057617</v>
      </c>
      <c r="BU38">
        <v>-5.9546904563903809</v>
      </c>
      <c r="BV38">
        <v>-7.149543285369873</v>
      </c>
      <c r="BW38">
        <v>-4.9616622924804688</v>
      </c>
      <c r="BX38">
        <v>-2.8886268138885498</v>
      </c>
      <c r="BY38">
        <v>-2.4186022281646729</v>
      </c>
      <c r="BZ38">
        <v>-0.72435545921325684</v>
      </c>
      <c r="CA38">
        <v>-1.9448519945144653</v>
      </c>
      <c r="CB38">
        <v>-1.5911959409713745</v>
      </c>
      <c r="CC38">
        <v>-3.7325234413146973</v>
      </c>
      <c r="CD38">
        <v>-3.4935629367828369</v>
      </c>
      <c r="CE38">
        <v>-0.98361748456954956</v>
      </c>
      <c r="CF38">
        <v>0.65606516599655151</v>
      </c>
      <c r="CG38">
        <v>0.10009941458702087</v>
      </c>
      <c r="CH38">
        <v>-0.91515904664993286</v>
      </c>
      <c r="CI38">
        <v>-3.839332103729248</v>
      </c>
      <c r="CJ38">
        <v>-8.6161565780639648</v>
      </c>
      <c r="CK38">
        <v>-7.9860057830810547</v>
      </c>
      <c r="CL38">
        <v>-4.5099968910217285</v>
      </c>
      <c r="CM38">
        <v>-2.5883839130401611</v>
      </c>
      <c r="CN38">
        <v>1.8377478122711182</v>
      </c>
      <c r="CO38">
        <v>0.29483792185783386</v>
      </c>
      <c r="CP38">
        <v>-0.22390462458133698</v>
      </c>
      <c r="CQ38">
        <v>-1.0917893648147583</v>
      </c>
      <c r="CR38">
        <v>7.4624724686145782E-2</v>
      </c>
    </row>
    <row r="39" spans="1:96">
      <c r="A39" t="s">
        <v>85</v>
      </c>
      <c r="B39">
        <v>-13.271196365356445</v>
      </c>
      <c r="C39">
        <v>-12.270153045654297</v>
      </c>
      <c r="D39">
        <v>-11.442276000976563</v>
      </c>
      <c r="E39">
        <v>-7.4483485221862793</v>
      </c>
      <c r="F39">
        <v>-7.4416689872741699</v>
      </c>
      <c r="G39">
        <v>-7.5329670906066895</v>
      </c>
      <c r="H39">
        <v>-7.506434440612793</v>
      </c>
      <c r="I39">
        <v>-7.4771924018859863</v>
      </c>
      <c r="J39">
        <v>-7.4994053840637207</v>
      </c>
      <c r="K39">
        <v>-7.5279707908630371</v>
      </c>
      <c r="L39">
        <v>-7.5622162818908691</v>
      </c>
      <c r="M39">
        <v>-7.6245589256286621</v>
      </c>
      <c r="N39">
        <v>-7.7785663604736328</v>
      </c>
      <c r="O39">
        <v>-7.7542319297790527</v>
      </c>
      <c r="P39">
        <v>-7.6455893516540527</v>
      </c>
      <c r="Q39">
        <v>-7.7379922866821289</v>
      </c>
      <c r="R39">
        <v>-7.7149968147277832</v>
      </c>
      <c r="S39">
        <v>-7.7050018310546875</v>
      </c>
      <c r="T39">
        <v>-7.7061209678649902</v>
      </c>
      <c r="U39">
        <v>-7.7073287963867188</v>
      </c>
      <c r="V39">
        <v>-7.7101688385009766</v>
      </c>
      <c r="W39">
        <v>-7.7095122337341309</v>
      </c>
      <c r="X39">
        <v>-7.7062540054321289</v>
      </c>
      <c r="Y39">
        <v>-7.7039718627929688</v>
      </c>
      <c r="Z39">
        <v>-7.7091550827026367</v>
      </c>
      <c r="AA39">
        <v>-7.7210292816162109</v>
      </c>
      <c r="AB39">
        <v>-7.7230010032653809</v>
      </c>
      <c r="AC39">
        <v>-7.7190322875976563</v>
      </c>
      <c r="AD39">
        <v>-7.6308002471923828</v>
      </c>
      <c r="AE39">
        <v>-7.5227499008178711</v>
      </c>
      <c r="AF39">
        <v>-7.5688509941101074</v>
      </c>
      <c r="AG39">
        <v>-8.4073982238769531</v>
      </c>
      <c r="AH39">
        <v>-10.339201927185059</v>
      </c>
      <c r="AI39">
        <v>-13.43404483795166</v>
      </c>
      <c r="AJ39">
        <v>-17.075958251953125</v>
      </c>
      <c r="AK39">
        <v>-20.130449295043945</v>
      </c>
      <c r="AL39">
        <v>-22.532350540161133</v>
      </c>
      <c r="AM39">
        <v>-24.663114547729492</v>
      </c>
      <c r="AN39">
        <v>-27.537574768066406</v>
      </c>
      <c r="AO39">
        <v>-34.566959381103516</v>
      </c>
      <c r="AP39">
        <v>-46.890335083007813</v>
      </c>
      <c r="AQ39">
        <v>-55.338840484619141</v>
      </c>
      <c r="AR39">
        <v>-65.155746459960938</v>
      </c>
      <c r="AS39">
        <v>-72.354728698730469</v>
      </c>
      <c r="AT39">
        <v>-77.440628051757813</v>
      </c>
      <c r="AU39">
        <v>-84.212249755859375</v>
      </c>
      <c r="AV39">
        <v>-83.10809326171875</v>
      </c>
      <c r="AW39">
        <v>-82.943275451660156</v>
      </c>
      <c r="AX39">
        <v>-87.657814025878906</v>
      </c>
      <c r="AY39">
        <v>-86.5462646484375</v>
      </c>
      <c r="AZ39">
        <v>-86.396995544433594</v>
      </c>
      <c r="BA39">
        <v>-85.256149291992188</v>
      </c>
      <c r="BB39">
        <v>-85.588920593261719</v>
      </c>
      <c r="BC39">
        <v>-85.570388793945313</v>
      </c>
      <c r="BD39">
        <v>-84.996864318847656</v>
      </c>
      <c r="BE39">
        <v>-85.310890197753906</v>
      </c>
      <c r="BF39">
        <v>-81.680770874023438</v>
      </c>
      <c r="BG39">
        <v>-70.06134033203125</v>
      </c>
      <c r="BH39">
        <v>-68.968643188476563</v>
      </c>
      <c r="BI39">
        <v>-70.933563232421875</v>
      </c>
      <c r="BJ39">
        <v>-74.639610290527344</v>
      </c>
      <c r="BK39">
        <v>-75.194198608398438</v>
      </c>
      <c r="BL39">
        <v>-67.888038635253906</v>
      </c>
      <c r="BM39">
        <v>-55.460330963134766</v>
      </c>
      <c r="BN39">
        <v>-43.350681304931641</v>
      </c>
      <c r="BO39">
        <v>-35.179660797119141</v>
      </c>
      <c r="BP39">
        <v>-28.02086067199707</v>
      </c>
      <c r="BQ39">
        <v>-20.427879333496094</v>
      </c>
      <c r="BR39">
        <v>-15.48649787902832</v>
      </c>
      <c r="BS39">
        <v>-20.190872192382813</v>
      </c>
      <c r="BT39">
        <v>-31.566112518310547</v>
      </c>
      <c r="BU39">
        <v>-48.809856414794922</v>
      </c>
      <c r="BV39">
        <v>-63.463878631591797</v>
      </c>
      <c r="BW39">
        <v>-69.033493041992188</v>
      </c>
      <c r="BX39">
        <v>-64.218948364257813</v>
      </c>
      <c r="BY39">
        <v>-53.714385986328125</v>
      </c>
      <c r="BZ39">
        <v>-45.161941528320313</v>
      </c>
      <c r="CA39">
        <v>-36.613033294677734</v>
      </c>
      <c r="CB39">
        <v>-26.225149154663086</v>
      </c>
      <c r="CC39">
        <v>-14.579353332519531</v>
      </c>
      <c r="CD39">
        <v>-6.8272337913513184</v>
      </c>
      <c r="CE39">
        <v>-8.9429769515991211</v>
      </c>
      <c r="CF39">
        <v>-19.450836181640625</v>
      </c>
      <c r="CG39">
        <v>-34.374721527099609</v>
      </c>
      <c r="CH39">
        <v>-46.83685302734375</v>
      </c>
      <c r="CI39">
        <v>-51.456279754638672</v>
      </c>
      <c r="CJ39">
        <v>-46.539527893066406</v>
      </c>
      <c r="CK39">
        <v>-42.26983642578125</v>
      </c>
      <c r="CL39">
        <v>-38.820091247558594</v>
      </c>
      <c r="CM39">
        <v>-35.151115417480469</v>
      </c>
      <c r="CN39">
        <v>-25.717609405517578</v>
      </c>
      <c r="CO39">
        <v>-15.07944393157959</v>
      </c>
      <c r="CP39">
        <v>-6.0948929786682129</v>
      </c>
      <c r="CQ39">
        <v>-4.609135627746582</v>
      </c>
      <c r="CR39">
        <v>-10.507670402526855</v>
      </c>
    </row>
    <row r="40" spans="1:96">
      <c r="A40" t="s">
        <v>86</v>
      </c>
      <c r="B40">
        <v>-12.472997665405273</v>
      </c>
      <c r="C40">
        <v>-11.220595359802246</v>
      </c>
      <c r="D40">
        <v>-10.895954132080078</v>
      </c>
      <c r="E40">
        <v>-8.6983547210693359</v>
      </c>
      <c r="F40">
        <v>-8.6941022872924805</v>
      </c>
      <c r="G40">
        <v>-8.7816085815429688</v>
      </c>
      <c r="H40">
        <v>-8.763371467590332</v>
      </c>
      <c r="I40">
        <v>-8.7473239898681641</v>
      </c>
      <c r="J40">
        <v>-8.7735443115234375</v>
      </c>
      <c r="K40">
        <v>-8.7795019149780273</v>
      </c>
      <c r="L40">
        <v>-8.785984992980957</v>
      </c>
      <c r="M40">
        <v>-8.805150032043457</v>
      </c>
      <c r="N40">
        <v>-8.8536033630371094</v>
      </c>
      <c r="O40">
        <v>-8.8772068023681641</v>
      </c>
      <c r="P40">
        <v>-8.9004058837890625</v>
      </c>
      <c r="Q40">
        <v>-8.9011850357055664</v>
      </c>
      <c r="R40">
        <v>-8.8995256423950195</v>
      </c>
      <c r="S40">
        <v>-8.9012641906738281</v>
      </c>
      <c r="T40">
        <v>-8.9029064178466797</v>
      </c>
      <c r="U40">
        <v>-8.899378776550293</v>
      </c>
      <c r="V40">
        <v>-8.8978433609008789</v>
      </c>
      <c r="W40">
        <v>-8.8963108062744141</v>
      </c>
      <c r="X40">
        <v>-8.8938703536987305</v>
      </c>
      <c r="Y40">
        <v>-8.8926105499267578</v>
      </c>
      <c r="Z40">
        <v>-8.8932771682739258</v>
      </c>
      <c r="AA40">
        <v>-8.8945522308349609</v>
      </c>
      <c r="AB40">
        <v>-8.8929195404052734</v>
      </c>
      <c r="AC40">
        <v>-8.8631505966186523</v>
      </c>
      <c r="AD40">
        <v>-8.7275714874267578</v>
      </c>
      <c r="AE40">
        <v>-8.6451711654663086</v>
      </c>
      <c r="AF40">
        <v>-8.5556602478027344</v>
      </c>
      <c r="AG40">
        <v>-8.5032444000244141</v>
      </c>
      <c r="AH40">
        <v>-8.4342861175537109</v>
      </c>
      <c r="AI40">
        <v>-9.4262905120849609</v>
      </c>
      <c r="AJ40">
        <v>-11.180398941040039</v>
      </c>
      <c r="AK40">
        <v>-12.094587326049805</v>
      </c>
      <c r="AL40">
        <v>-12.82658576965332</v>
      </c>
      <c r="AM40">
        <v>-14.40882682800293</v>
      </c>
      <c r="AN40">
        <v>-14.871764183044434</v>
      </c>
      <c r="AO40">
        <v>-15.971125602722168</v>
      </c>
      <c r="AP40">
        <v>-19.49671745300293</v>
      </c>
      <c r="AQ40">
        <v>-20.743982315063477</v>
      </c>
      <c r="AR40">
        <v>-21.391935348510742</v>
      </c>
      <c r="AS40">
        <v>-22.917181015014648</v>
      </c>
      <c r="AT40">
        <v>-24.395648956298828</v>
      </c>
      <c r="AU40">
        <v>-24.370758056640625</v>
      </c>
      <c r="AV40">
        <v>-27.804693222045898</v>
      </c>
      <c r="AW40">
        <v>-35.523689270019531</v>
      </c>
      <c r="AX40">
        <v>-36.409862518310547</v>
      </c>
      <c r="AY40">
        <v>-37.597076416015625</v>
      </c>
      <c r="AZ40">
        <v>-38.286491394042969</v>
      </c>
      <c r="BA40">
        <v>-38.738258361816406</v>
      </c>
      <c r="BB40">
        <v>-38.383949279785156</v>
      </c>
      <c r="BC40">
        <v>-38.706493377685547</v>
      </c>
      <c r="BD40">
        <v>-38.712249755859375</v>
      </c>
      <c r="BE40">
        <v>-35.520236968994141</v>
      </c>
      <c r="BF40">
        <v>-27.465202331542969</v>
      </c>
      <c r="BG40">
        <v>-4.5885844230651855</v>
      </c>
      <c r="BH40">
        <v>-7.7005620002746582</v>
      </c>
      <c r="BI40">
        <v>-15.715065002441406</v>
      </c>
      <c r="BJ40">
        <v>-23.212129592895508</v>
      </c>
      <c r="BK40">
        <v>-27.250778198242188</v>
      </c>
      <c r="BL40">
        <v>-27.113616943359375</v>
      </c>
      <c r="BM40">
        <v>-21.573520660400391</v>
      </c>
      <c r="BN40">
        <v>-13.410475730895996</v>
      </c>
      <c r="BO40">
        <v>-8.1147527694702148</v>
      </c>
      <c r="BP40">
        <v>-6.6944994926452637</v>
      </c>
      <c r="BQ40">
        <v>-5.4408931732177734</v>
      </c>
      <c r="BR40">
        <v>-4.9762201309204102</v>
      </c>
      <c r="BS40">
        <v>0.62535977363586426</v>
      </c>
      <c r="BT40">
        <v>3.3312668800354004</v>
      </c>
      <c r="BU40">
        <v>-1.1158313751220703</v>
      </c>
      <c r="BV40">
        <v>-4.8725070953369141</v>
      </c>
      <c r="BW40">
        <v>-8.588505744934082</v>
      </c>
      <c r="BX40">
        <v>-13.405547142028809</v>
      </c>
      <c r="BY40">
        <v>-16.749673843383789</v>
      </c>
      <c r="BZ40">
        <v>-12.480840682983398</v>
      </c>
      <c r="CA40">
        <v>-13.402471542358398</v>
      </c>
      <c r="CB40">
        <v>-12.139037132263184</v>
      </c>
      <c r="CC40">
        <v>-10.668483734130859</v>
      </c>
      <c r="CD40">
        <v>-4.4795942306518555</v>
      </c>
      <c r="CE40">
        <v>2.5305547714233398</v>
      </c>
      <c r="CF40">
        <v>6.341423511505127</v>
      </c>
      <c r="CG40">
        <v>3.6075096130371094</v>
      </c>
      <c r="CH40">
        <v>-1.5431554317474365</v>
      </c>
      <c r="CI40">
        <v>-7.4846692085266113</v>
      </c>
      <c r="CJ40">
        <v>-14.919745445251465</v>
      </c>
      <c r="CK40">
        <v>-15.45734977722168</v>
      </c>
      <c r="CL40">
        <v>-11.300381660461426</v>
      </c>
      <c r="CM40">
        <v>-9.8176259994506836</v>
      </c>
      <c r="CN40">
        <v>-7.6753749847412109</v>
      </c>
      <c r="CO40">
        <v>-7.2865748405456543</v>
      </c>
      <c r="CP40">
        <v>-3.2638554573059082</v>
      </c>
      <c r="CQ40">
        <v>5.4166984558105469</v>
      </c>
      <c r="CR40">
        <v>11.964345932006836</v>
      </c>
    </row>
    <row r="41" spans="1:96">
      <c r="A41" t="s">
        <v>87</v>
      </c>
      <c r="B41">
        <v>17.164337158203125</v>
      </c>
      <c r="C41">
        <v>16.854745864868164</v>
      </c>
      <c r="D41">
        <v>16.572900772094727</v>
      </c>
      <c r="E41">
        <v>15.147869110107422</v>
      </c>
      <c r="F41">
        <v>15.141646385192871</v>
      </c>
      <c r="G41">
        <v>15.231810569763184</v>
      </c>
      <c r="H41">
        <v>15.208565711975098</v>
      </c>
      <c r="I41">
        <v>15.144272804260254</v>
      </c>
      <c r="J41">
        <v>15.125391006469727</v>
      </c>
      <c r="K41">
        <v>15.11375904083252</v>
      </c>
      <c r="L41">
        <v>15.097585678100586</v>
      </c>
      <c r="M41">
        <v>15.057283401489258</v>
      </c>
      <c r="N41">
        <v>14.966163635253906</v>
      </c>
      <c r="O41">
        <v>15.02763557434082</v>
      </c>
      <c r="P41">
        <v>15.067119598388672</v>
      </c>
      <c r="Q41">
        <v>15.01604175567627</v>
      </c>
      <c r="R41">
        <v>15.033632278442383</v>
      </c>
      <c r="S41">
        <v>15.046428680419922</v>
      </c>
      <c r="T41">
        <v>15.050258636474609</v>
      </c>
      <c r="U41">
        <v>15.059505462646484</v>
      </c>
      <c r="V41">
        <v>15.063164710998535</v>
      </c>
      <c r="W41">
        <v>15.073066711425781</v>
      </c>
      <c r="X41">
        <v>15.093177795410156</v>
      </c>
      <c r="Y41">
        <v>15.105818748474121</v>
      </c>
      <c r="Z41">
        <v>15.113927841186523</v>
      </c>
      <c r="AA41">
        <v>15.127391815185547</v>
      </c>
      <c r="AB41">
        <v>15.13101863861084</v>
      </c>
      <c r="AC41">
        <v>15.187686920166016</v>
      </c>
      <c r="AD41">
        <v>15.444801330566406</v>
      </c>
      <c r="AE41">
        <v>15.629572868347168</v>
      </c>
      <c r="AF41">
        <v>16.140832901000977</v>
      </c>
      <c r="AG41">
        <v>17.991971969604492</v>
      </c>
      <c r="AH41">
        <v>21.340957641601563</v>
      </c>
      <c r="AI41">
        <v>24.965442657470703</v>
      </c>
      <c r="AJ41">
        <v>27.970058441162109</v>
      </c>
      <c r="AK41">
        <v>29.548852920532227</v>
      </c>
      <c r="AL41">
        <v>28.877021789550781</v>
      </c>
      <c r="AM41">
        <v>26.439109802246094</v>
      </c>
      <c r="AN41">
        <v>27.631370544433594</v>
      </c>
      <c r="AO41">
        <v>34.262016296386719</v>
      </c>
      <c r="AP41">
        <v>39.698017120361328</v>
      </c>
      <c r="AQ41">
        <v>47.183925628662109</v>
      </c>
      <c r="AR41">
        <v>53.735137939453125</v>
      </c>
      <c r="AS41">
        <v>58.184967041015625</v>
      </c>
      <c r="AT41">
        <v>61.906417846679688</v>
      </c>
      <c r="AU41">
        <v>66.471755981445313</v>
      </c>
      <c r="AV41">
        <v>67.944313049316406</v>
      </c>
      <c r="AW41">
        <v>68.509368896484375</v>
      </c>
      <c r="AX41">
        <v>75.82171630859375</v>
      </c>
      <c r="AY41">
        <v>74.223281860351563</v>
      </c>
      <c r="AZ41">
        <v>71.572128295898438</v>
      </c>
      <c r="BA41">
        <v>69.30426025390625</v>
      </c>
      <c r="BB41">
        <v>63.630035400390625</v>
      </c>
      <c r="BC41">
        <v>57.825763702392578</v>
      </c>
      <c r="BD41">
        <v>55.538478851318359</v>
      </c>
      <c r="BE41">
        <v>56.420486450195313</v>
      </c>
      <c r="BF41">
        <v>55.244277954101563</v>
      </c>
      <c r="BG41">
        <v>58.378543853759766</v>
      </c>
      <c r="BH41">
        <v>70.264656066894531</v>
      </c>
      <c r="BI41">
        <v>74.133171081542969</v>
      </c>
      <c r="BJ41">
        <v>68.575843811035156</v>
      </c>
      <c r="BK41">
        <v>62.671485900878906</v>
      </c>
      <c r="BL41">
        <v>60.419368743896484</v>
      </c>
      <c r="BM41">
        <v>57.934627532958984</v>
      </c>
      <c r="BN41">
        <v>54.921184539794922</v>
      </c>
      <c r="BO41">
        <v>53.465011596679688</v>
      </c>
      <c r="BP41">
        <v>44.967884063720703</v>
      </c>
      <c r="BQ41">
        <v>33.486106872558594</v>
      </c>
      <c r="BR41">
        <v>31.980367660522461</v>
      </c>
      <c r="BS41">
        <v>56.395545959472656</v>
      </c>
      <c r="BT41">
        <v>84.6876220703125</v>
      </c>
      <c r="BU41">
        <v>97.32501220703125</v>
      </c>
      <c r="BV41">
        <v>89.235549926757813</v>
      </c>
      <c r="BW41">
        <v>67.982093811035156</v>
      </c>
      <c r="BX41">
        <v>49.901760101318359</v>
      </c>
      <c r="BY41">
        <v>49.566806793212891</v>
      </c>
      <c r="BZ41">
        <v>59.532844543457031</v>
      </c>
      <c r="CA41">
        <v>59.639141082763672</v>
      </c>
      <c r="CB41">
        <v>52.301342010498047</v>
      </c>
      <c r="CC41">
        <v>39.770572662353516</v>
      </c>
      <c r="CD41">
        <v>39.562480926513672</v>
      </c>
      <c r="CE41">
        <v>58.812328338623047</v>
      </c>
      <c r="CF41">
        <v>83.731895446777344</v>
      </c>
      <c r="CG41">
        <v>94.993461608886719</v>
      </c>
      <c r="CH41">
        <v>83.349861145019531</v>
      </c>
      <c r="CI41">
        <v>56.894279479980469</v>
      </c>
      <c r="CJ41">
        <v>32.595527648925781</v>
      </c>
      <c r="CK41">
        <v>30.995563507080078</v>
      </c>
      <c r="CL41">
        <v>44.287532806396484</v>
      </c>
      <c r="CM41">
        <v>55.633216857910156</v>
      </c>
      <c r="CN41">
        <v>55.521915435791016</v>
      </c>
      <c r="CO41">
        <v>47.356258392333984</v>
      </c>
      <c r="CP41">
        <v>43.770240783691406</v>
      </c>
      <c r="CQ41">
        <v>56.326133728027344</v>
      </c>
      <c r="CR41">
        <v>81.212669372558594</v>
      </c>
    </row>
    <row r="42" spans="1:96">
      <c r="A42" t="s">
        <v>88</v>
      </c>
      <c r="B42">
        <v>16.920370101928711</v>
      </c>
      <c r="C42">
        <v>17.335859298706055</v>
      </c>
      <c r="D42">
        <v>17.704086303710938</v>
      </c>
      <c r="E42">
        <v>19.211105346679688</v>
      </c>
      <c r="F42">
        <v>19.210075378417969</v>
      </c>
      <c r="G42">
        <v>19.183256149291992</v>
      </c>
      <c r="H42">
        <v>19.240804672241211</v>
      </c>
      <c r="I42">
        <v>19.285348892211914</v>
      </c>
      <c r="J42">
        <v>19.280200958251953</v>
      </c>
      <c r="K42">
        <v>19.276103973388672</v>
      </c>
      <c r="L42">
        <v>19.268180847167969</v>
      </c>
      <c r="M42">
        <v>19.244056701660156</v>
      </c>
      <c r="N42">
        <v>19.178768157958984</v>
      </c>
      <c r="O42">
        <v>19.159946441650391</v>
      </c>
      <c r="P42">
        <v>19.181367874145508</v>
      </c>
      <c r="Q42">
        <v>19.19000244140625</v>
      </c>
      <c r="R42">
        <v>19.188182830810547</v>
      </c>
      <c r="S42">
        <v>19.188173294067383</v>
      </c>
      <c r="T42">
        <v>19.184123992919922</v>
      </c>
      <c r="U42">
        <v>19.183433532714844</v>
      </c>
      <c r="V42">
        <v>19.183427810668945</v>
      </c>
      <c r="W42">
        <v>19.18336296081543</v>
      </c>
      <c r="X42">
        <v>19.1805419921875</v>
      </c>
      <c r="Y42">
        <v>19.178436279296875</v>
      </c>
      <c r="Z42">
        <v>19.17962646484375</v>
      </c>
      <c r="AA42">
        <v>19.182024002075195</v>
      </c>
      <c r="AB42">
        <v>19.180805206298828</v>
      </c>
      <c r="AC42">
        <v>19.186374664306641</v>
      </c>
      <c r="AD42">
        <v>19.257539749145508</v>
      </c>
      <c r="AE42">
        <v>19.376596450805664</v>
      </c>
      <c r="AF42">
        <v>19.503341674804688</v>
      </c>
      <c r="AG42">
        <v>19.927276611328125</v>
      </c>
      <c r="AH42">
        <v>21.114570617675781</v>
      </c>
      <c r="AI42">
        <v>22.943824768066406</v>
      </c>
      <c r="AJ42">
        <v>24.026912689208984</v>
      </c>
      <c r="AK42">
        <v>23.240819931030273</v>
      </c>
      <c r="AL42">
        <v>23.352680206298828</v>
      </c>
      <c r="AM42">
        <v>24.97813606262207</v>
      </c>
      <c r="AN42">
        <v>22.653127670288086</v>
      </c>
      <c r="AO42">
        <v>19.640380859375</v>
      </c>
      <c r="AP42">
        <v>14.826277732849121</v>
      </c>
      <c r="AQ42">
        <v>11.23231315612793</v>
      </c>
      <c r="AR42">
        <v>6.8920254707336426</v>
      </c>
      <c r="AS42">
        <v>3.3537859916687012</v>
      </c>
      <c r="AT42">
        <v>0.34814947843551636</v>
      </c>
      <c r="AU42">
        <v>-3.7840666770935059</v>
      </c>
      <c r="AV42">
        <v>-6.1164469718933105</v>
      </c>
      <c r="AW42">
        <v>-10.924556732177734</v>
      </c>
      <c r="AX42">
        <v>-7.3801236152648926</v>
      </c>
      <c r="AY42">
        <v>-9.9061813354492188</v>
      </c>
      <c r="AZ42">
        <v>-10.007728576660156</v>
      </c>
      <c r="BA42">
        <v>-9.4924650192260742</v>
      </c>
      <c r="BB42">
        <v>-12.243564605712891</v>
      </c>
      <c r="BC42">
        <v>-13.208986282348633</v>
      </c>
      <c r="BD42">
        <v>-9.0614166259765625</v>
      </c>
      <c r="BE42">
        <v>-2.319720983505249</v>
      </c>
      <c r="BF42">
        <v>0.41367408633232117</v>
      </c>
      <c r="BG42">
        <v>1.1858193874359131</v>
      </c>
      <c r="BH42">
        <v>10.589396476745605</v>
      </c>
      <c r="BI42">
        <v>8.0485553741455078</v>
      </c>
      <c r="BJ42">
        <v>6.7485766410827637</v>
      </c>
      <c r="BK42">
        <v>7.8608059883117676</v>
      </c>
      <c r="BL42">
        <v>11.992140769958496</v>
      </c>
      <c r="BM42">
        <v>8.6146364212036133</v>
      </c>
      <c r="BN42">
        <v>-1.3938813209533691</v>
      </c>
      <c r="BO42">
        <v>-5.8896894454956055</v>
      </c>
      <c r="BP42">
        <v>-2.9644052982330322</v>
      </c>
      <c r="BQ42">
        <v>12.646976470947266</v>
      </c>
      <c r="BR42">
        <v>37.083866119384766</v>
      </c>
      <c r="BS42">
        <v>42.804996490478516</v>
      </c>
      <c r="BT42">
        <v>34.686363220214844</v>
      </c>
      <c r="BU42">
        <v>16.159406661987305</v>
      </c>
      <c r="BV42">
        <v>9.260310173034668</v>
      </c>
      <c r="BW42">
        <v>13.591671943664551</v>
      </c>
      <c r="BX42">
        <v>18.379108428955078</v>
      </c>
      <c r="BY42">
        <v>13.39033031463623</v>
      </c>
      <c r="BZ42">
        <v>1.8204896450042725</v>
      </c>
      <c r="CA42">
        <v>-7.9103298187255859</v>
      </c>
      <c r="CB42">
        <v>-6.5522899627685547</v>
      </c>
      <c r="CC42">
        <v>10.493162155151367</v>
      </c>
      <c r="CD42">
        <v>35.710670471191406</v>
      </c>
      <c r="CE42">
        <v>43.410179138183594</v>
      </c>
      <c r="CF42">
        <v>33.774520874023438</v>
      </c>
      <c r="CG42">
        <v>19.406801223754883</v>
      </c>
      <c r="CH42">
        <v>13.144767761230469</v>
      </c>
      <c r="CI42">
        <v>12.685494422912598</v>
      </c>
      <c r="CJ42">
        <v>12.919831275939941</v>
      </c>
      <c r="CK42">
        <v>13.59504222869873</v>
      </c>
      <c r="CL42">
        <v>15.181936264038086</v>
      </c>
      <c r="CM42">
        <v>3.1322898864746094</v>
      </c>
      <c r="CN42">
        <v>-4.3131494522094727</v>
      </c>
      <c r="CO42">
        <v>-8.1193872028961778E-4</v>
      </c>
      <c r="CP42">
        <v>22.498687744140625</v>
      </c>
      <c r="CQ42">
        <v>36.69586181640625</v>
      </c>
      <c r="CR42">
        <v>33.282398223876953</v>
      </c>
    </row>
    <row r="43" spans="1:96">
      <c r="A43" t="s">
        <v>89</v>
      </c>
      <c r="B43">
        <v>-2.7516872882843018</v>
      </c>
      <c r="C43">
        <v>-2.8555479049682617</v>
      </c>
      <c r="D43">
        <v>-2.8565900325775146</v>
      </c>
      <c r="E43">
        <v>-2.6968860626220703</v>
      </c>
      <c r="F43">
        <v>-2.6965656280517578</v>
      </c>
      <c r="G43">
        <v>-2.651198148727417</v>
      </c>
      <c r="H43">
        <v>-2.5405130386352539</v>
      </c>
      <c r="I43">
        <v>-2.4669408798217773</v>
      </c>
      <c r="J43">
        <v>-2.4631142616271973</v>
      </c>
      <c r="K43">
        <v>-2.4629127979278564</v>
      </c>
      <c r="L43">
        <v>-2.4626421928405762</v>
      </c>
      <c r="M43">
        <v>-2.4613065719604492</v>
      </c>
      <c r="N43">
        <v>-2.4578864574432373</v>
      </c>
      <c r="O43">
        <v>-2.4541909694671631</v>
      </c>
      <c r="P43">
        <v>-2.4342565536499023</v>
      </c>
      <c r="Q43">
        <v>-2.4213213920593262</v>
      </c>
      <c r="R43">
        <v>-2.421128511428833</v>
      </c>
      <c r="S43">
        <v>-2.4207959175109863</v>
      </c>
      <c r="T43">
        <v>-2.4207954406738281</v>
      </c>
      <c r="U43">
        <v>-2.4204978942871094</v>
      </c>
      <c r="V43">
        <v>-2.420377254486084</v>
      </c>
      <c r="W43">
        <v>-2.4202854633331299</v>
      </c>
      <c r="X43">
        <v>-2.4194860458374023</v>
      </c>
      <c r="Y43">
        <v>-2.4189162254333496</v>
      </c>
      <c r="Z43">
        <v>-2.4186234474182129</v>
      </c>
      <c r="AA43">
        <v>-2.4180347919464111</v>
      </c>
      <c r="AB43">
        <v>-2.4179670810699463</v>
      </c>
      <c r="AC43">
        <v>-2.4125802516937256</v>
      </c>
      <c r="AD43">
        <v>-2.38193678855896</v>
      </c>
      <c r="AE43">
        <v>-2.3288877010345459</v>
      </c>
      <c r="AF43">
        <v>-2.2409496307373047</v>
      </c>
      <c r="AG43">
        <v>-2.0257890224456787</v>
      </c>
      <c r="AH43">
        <v>-1.5973654985427856</v>
      </c>
      <c r="AI43">
        <v>-1.0947308540344238</v>
      </c>
      <c r="AJ43">
        <v>-0.88309073448181152</v>
      </c>
      <c r="AK43">
        <v>-1.2219325304031372</v>
      </c>
      <c r="AL43">
        <v>-1.7773514986038208</v>
      </c>
      <c r="AM43">
        <v>-3.1838672161102295</v>
      </c>
      <c r="AN43">
        <v>-3.5763711929321289</v>
      </c>
      <c r="AO43">
        <v>-4.2025938034057617</v>
      </c>
      <c r="AP43">
        <v>-5.8607420921325684</v>
      </c>
      <c r="AQ43">
        <v>-6.404792308807373</v>
      </c>
      <c r="AR43">
        <v>-6.6287679672241211</v>
      </c>
      <c r="AS43">
        <v>-6.6690783500671387</v>
      </c>
      <c r="AT43">
        <v>-6.5446362495422363</v>
      </c>
      <c r="AU43">
        <v>-6.3844738006591797</v>
      </c>
      <c r="AV43">
        <v>-6.3427910804748535</v>
      </c>
      <c r="AW43">
        <v>-6.4075179100036621</v>
      </c>
      <c r="AX43">
        <v>-9.9081058502197266</v>
      </c>
      <c r="AY43">
        <v>-10.156879425048828</v>
      </c>
      <c r="AZ43">
        <v>-10.148908615112305</v>
      </c>
      <c r="BA43">
        <v>-9.9476394653320313</v>
      </c>
      <c r="BB43">
        <v>-7.1711106300354004</v>
      </c>
      <c r="BC43">
        <v>-4.8524198532104492</v>
      </c>
      <c r="BD43">
        <v>-4.225440502166748</v>
      </c>
      <c r="BE43">
        <v>-3.3009145259857178</v>
      </c>
      <c r="BF43">
        <v>-0.80052334070205688</v>
      </c>
      <c r="BG43">
        <v>5.4016022682189941</v>
      </c>
      <c r="BH43">
        <v>4.7811551094055176</v>
      </c>
      <c r="BI43">
        <v>3.9729290008544922</v>
      </c>
      <c r="BJ43">
        <v>2.6672992706298828</v>
      </c>
      <c r="BK43">
        <v>2.377561092376709</v>
      </c>
      <c r="BL43">
        <v>0.98054665327072144</v>
      </c>
      <c r="BM43">
        <v>-1.5241800546646118</v>
      </c>
      <c r="BN43">
        <v>-4.0266666412353516</v>
      </c>
      <c r="BO43">
        <v>-5.6252894401550293</v>
      </c>
      <c r="BP43">
        <v>-6.8755898475646973</v>
      </c>
      <c r="BQ43">
        <v>-6.7433085441589355</v>
      </c>
      <c r="BR43">
        <v>-6.7298879623413086</v>
      </c>
      <c r="BS43">
        <v>-5.5867500305175781</v>
      </c>
      <c r="BT43">
        <v>-3.8741004467010498</v>
      </c>
      <c r="BU43">
        <v>-3.1914665699005127</v>
      </c>
      <c r="BV43">
        <v>-3.3025619983673096</v>
      </c>
      <c r="BW43">
        <v>-2.2472028732299805</v>
      </c>
      <c r="BX43">
        <v>-1.2278718948364258</v>
      </c>
      <c r="BY43">
        <v>-3.165402889251709</v>
      </c>
      <c r="BZ43">
        <v>-4.7749996185302734</v>
      </c>
      <c r="CA43">
        <v>-6.3910961151123047</v>
      </c>
      <c r="CB43">
        <v>-8.2650089263916016</v>
      </c>
      <c r="CC43">
        <v>-7.8752655982971191</v>
      </c>
      <c r="CD43">
        <v>-6.163386344909668</v>
      </c>
      <c r="CE43">
        <v>-5.2301545143127441</v>
      </c>
      <c r="CF43">
        <v>-4.5005016326904297</v>
      </c>
      <c r="CG43">
        <v>-3.0187742710113525</v>
      </c>
      <c r="CH43">
        <v>-1.6358819007873535</v>
      </c>
      <c r="CI43">
        <v>0.68103164434432983</v>
      </c>
      <c r="CJ43">
        <v>4.9572362899780273</v>
      </c>
      <c r="CK43">
        <v>5.2766880989074707</v>
      </c>
      <c r="CL43">
        <v>1.7060257196426392</v>
      </c>
      <c r="CM43">
        <v>-1.7280788421630859</v>
      </c>
      <c r="CN43">
        <v>-4.5297708511352539</v>
      </c>
      <c r="CO43">
        <v>-5.677457332611084</v>
      </c>
      <c r="CP43">
        <v>-6.3416533470153809</v>
      </c>
      <c r="CQ43">
        <v>-5.6307754516601563</v>
      </c>
      <c r="CR43">
        <v>-4.5622720718383789</v>
      </c>
    </row>
    <row r="44" spans="1:96">
      <c r="A44" t="s">
        <v>90</v>
      </c>
      <c r="B44">
        <v>-18.057718276977539</v>
      </c>
      <c r="C44">
        <v>-17.99504280090332</v>
      </c>
      <c r="D44">
        <v>-17.97552490234375</v>
      </c>
      <c r="E44">
        <v>-18.058794021606445</v>
      </c>
      <c r="F44">
        <v>-18.062765121459961</v>
      </c>
      <c r="G44">
        <v>-18.103790283203125</v>
      </c>
      <c r="H44">
        <v>-18.172702789306641</v>
      </c>
      <c r="I44">
        <v>-18.21533203125</v>
      </c>
      <c r="J44">
        <v>-18.218240737915039</v>
      </c>
      <c r="K44">
        <v>-18.218935012817383</v>
      </c>
      <c r="L44">
        <v>-18.218379974365234</v>
      </c>
      <c r="M44">
        <v>-18.224710464477539</v>
      </c>
      <c r="N44">
        <v>-18.252527236938477</v>
      </c>
      <c r="O44">
        <v>-18.278078079223633</v>
      </c>
      <c r="P44">
        <v>-18.297811508178711</v>
      </c>
      <c r="Q44">
        <v>-18.301227569580078</v>
      </c>
      <c r="R44">
        <v>-18.301292419433594</v>
      </c>
      <c r="S44">
        <v>-18.301679611206055</v>
      </c>
      <c r="T44">
        <v>-18.301677703857422</v>
      </c>
      <c r="U44">
        <v>-18.298770904541016</v>
      </c>
      <c r="V44">
        <v>-18.297595977783203</v>
      </c>
      <c r="W44">
        <v>-18.29783821105957</v>
      </c>
      <c r="X44">
        <v>-18.296491622924805</v>
      </c>
      <c r="Y44">
        <v>-18.293668746948242</v>
      </c>
      <c r="Z44">
        <v>-18.294406890869141</v>
      </c>
      <c r="AA44">
        <v>-18.299335479736328</v>
      </c>
      <c r="AB44">
        <v>-18.298503875732422</v>
      </c>
      <c r="AC44">
        <v>-18.313625335693359</v>
      </c>
      <c r="AD44">
        <v>-18.337148666381836</v>
      </c>
      <c r="AE44">
        <v>-18.33820915222168</v>
      </c>
      <c r="AF44">
        <v>-18.361778259277344</v>
      </c>
      <c r="AG44">
        <v>-18.418096542358398</v>
      </c>
      <c r="AH44">
        <v>-18.348201751708984</v>
      </c>
      <c r="AI44">
        <v>-18.551231384277344</v>
      </c>
      <c r="AJ44">
        <v>-19.688713073730469</v>
      </c>
      <c r="AK44">
        <v>-21.593210220336914</v>
      </c>
      <c r="AL44">
        <v>-22.612491607666016</v>
      </c>
      <c r="AM44">
        <v>-23.58116340637207</v>
      </c>
      <c r="AN44">
        <v>-24.884521484375</v>
      </c>
      <c r="AO44">
        <v>-26.673744201660156</v>
      </c>
      <c r="AP44">
        <v>-28.83387565612793</v>
      </c>
      <c r="AQ44">
        <v>-30.373989105224609</v>
      </c>
      <c r="AR44">
        <v>-31.754293441772461</v>
      </c>
      <c r="AS44">
        <v>-32.280899047851563</v>
      </c>
      <c r="AT44">
        <v>-32.359577178955078</v>
      </c>
      <c r="AU44">
        <v>-33.043067932128906</v>
      </c>
      <c r="AV44">
        <v>-32.481082916259766</v>
      </c>
      <c r="AW44">
        <v>-30.571535110473633</v>
      </c>
      <c r="AX44">
        <v>-23.911462783813477</v>
      </c>
      <c r="AY44">
        <v>-22.647342681884766</v>
      </c>
      <c r="AZ44">
        <v>-21.447990417480469</v>
      </c>
      <c r="BA44">
        <v>-20.936899185180664</v>
      </c>
      <c r="BB44">
        <v>-23.168613433837891</v>
      </c>
      <c r="BC44">
        <v>-24.712257385253906</v>
      </c>
      <c r="BD44">
        <v>-23.345157623291016</v>
      </c>
      <c r="BE44">
        <v>-20.477760314941406</v>
      </c>
      <c r="BF44">
        <v>-19.513324737548828</v>
      </c>
      <c r="BG44">
        <v>-20.478734970092773</v>
      </c>
      <c r="BH44">
        <v>-17.761335372924805</v>
      </c>
      <c r="BI44">
        <v>-18.826919555664063</v>
      </c>
      <c r="BJ44">
        <v>-19.34190559387207</v>
      </c>
      <c r="BK44">
        <v>-19.056638717651367</v>
      </c>
      <c r="BL44">
        <v>-18.258478164672852</v>
      </c>
      <c r="BM44">
        <v>-19.807361602783203</v>
      </c>
      <c r="BN44">
        <v>-22.978084564208984</v>
      </c>
      <c r="BO44">
        <v>-23.948530197143555</v>
      </c>
      <c r="BP44">
        <v>-22.781837463378906</v>
      </c>
      <c r="BQ44">
        <v>-18.891262054443359</v>
      </c>
      <c r="BR44">
        <v>-12.85443115234375</v>
      </c>
      <c r="BS44">
        <v>-12.82918643951416</v>
      </c>
      <c r="BT44">
        <v>-17.233528137207031</v>
      </c>
      <c r="BU44">
        <v>-21.617254257202148</v>
      </c>
      <c r="BV44">
        <v>-22.056600570678711</v>
      </c>
      <c r="BW44">
        <v>-19.909751892089844</v>
      </c>
      <c r="BX44">
        <v>-18.327342987060547</v>
      </c>
      <c r="BY44">
        <v>-19.701473236083984</v>
      </c>
      <c r="BZ44">
        <v>-22.924295425415039</v>
      </c>
      <c r="CA44">
        <v>-24.879312515258789</v>
      </c>
      <c r="CB44">
        <v>-23.808691024780273</v>
      </c>
      <c r="CC44">
        <v>-19.645326614379883</v>
      </c>
      <c r="CD44">
        <v>-13.403844833374023</v>
      </c>
      <c r="CE44">
        <v>-12.858454704284668</v>
      </c>
      <c r="CF44">
        <v>-17.798189163208008</v>
      </c>
      <c r="CG44">
        <v>-22.804662704467773</v>
      </c>
      <c r="CH44">
        <v>-23.576499938964844</v>
      </c>
      <c r="CI44">
        <v>-22.306102752685547</v>
      </c>
      <c r="CJ44">
        <v>-21.22087287902832</v>
      </c>
      <c r="CK44">
        <v>-20.6590576171875</v>
      </c>
      <c r="CL44">
        <v>-19.862071990966797</v>
      </c>
      <c r="CM44">
        <v>-23.148641586303711</v>
      </c>
      <c r="CN44">
        <v>-24.297746658325195</v>
      </c>
      <c r="CO44">
        <v>-22.47515869140625</v>
      </c>
      <c r="CP44">
        <v>-16.971673965454102</v>
      </c>
      <c r="CQ44">
        <v>-14.375772476196289</v>
      </c>
      <c r="CR44">
        <v>-17.115512847900391</v>
      </c>
    </row>
    <row r="45" spans="1:96">
      <c r="A45" t="s">
        <v>91</v>
      </c>
      <c r="B45">
        <v>-4.8982610702514648</v>
      </c>
      <c r="C45">
        <v>-4.8982734680175781</v>
      </c>
      <c r="D45">
        <v>-5.5018167495727539</v>
      </c>
      <c r="E45">
        <v>-6.3574838638305664</v>
      </c>
      <c r="F45">
        <v>-6.3575329780578613</v>
      </c>
      <c r="G45">
        <v>-6.2295279502868652</v>
      </c>
      <c r="H45">
        <v>-6.0367922782897949</v>
      </c>
      <c r="I45">
        <v>-5.9929904937744141</v>
      </c>
      <c r="J45">
        <v>-6.0559921264648438</v>
      </c>
      <c r="K45">
        <v>-6.0524082183837891</v>
      </c>
      <c r="L45">
        <v>-6.0476484298706055</v>
      </c>
      <c r="M45">
        <v>-6.0388011932373047</v>
      </c>
      <c r="N45">
        <v>-6.0235066413879395</v>
      </c>
      <c r="O45">
        <v>-6.0862264633178711</v>
      </c>
      <c r="P45">
        <v>-6.2557392120361328</v>
      </c>
      <c r="Q45">
        <v>-6.1285958290100098</v>
      </c>
      <c r="R45">
        <v>-6.1158008575439453</v>
      </c>
      <c r="S45">
        <v>-6.1259012222290039</v>
      </c>
      <c r="T45">
        <v>-6.1243934631347656</v>
      </c>
      <c r="U45">
        <v>-6.103276252746582</v>
      </c>
      <c r="V45">
        <v>-6.095705509185791</v>
      </c>
      <c r="W45">
        <v>-6.1015315055847168</v>
      </c>
      <c r="X45">
        <v>-6.0844178199768066</v>
      </c>
      <c r="Y45">
        <v>-6.0700068473815918</v>
      </c>
      <c r="Z45">
        <v>-6.071265697479248</v>
      </c>
      <c r="AA45">
        <v>-6.0721774101257324</v>
      </c>
      <c r="AB45">
        <v>-6.0765037536621094</v>
      </c>
      <c r="AC45">
        <v>-6.0618705749511719</v>
      </c>
      <c r="AD45">
        <v>-5.8336191177368164</v>
      </c>
      <c r="AE45">
        <v>-5.5735740661621094</v>
      </c>
      <c r="AF45">
        <v>-5.3053646087646484</v>
      </c>
      <c r="AG45">
        <v>-5.0361166000366211</v>
      </c>
      <c r="AH45">
        <v>-4.6027612686157227</v>
      </c>
      <c r="AI45">
        <v>-4.0948271751403809</v>
      </c>
      <c r="AJ45">
        <v>-3.895322322845459</v>
      </c>
      <c r="AK45">
        <v>-4.3676438331604004</v>
      </c>
      <c r="AL45">
        <v>-4.9866375923156738</v>
      </c>
      <c r="AM45">
        <v>-5.6367435455322266</v>
      </c>
      <c r="AN45">
        <v>-6.0918564796447754</v>
      </c>
      <c r="AO45">
        <v>-6.7518377304077148</v>
      </c>
      <c r="AP45">
        <v>-8.1053876876831055</v>
      </c>
      <c r="AQ45">
        <v>-9.5949220657348633</v>
      </c>
      <c r="AR45">
        <v>-12.430618286132813</v>
      </c>
      <c r="AS45">
        <v>-14.914078712463379</v>
      </c>
      <c r="AT45">
        <v>-17.19732666015625</v>
      </c>
      <c r="AU45">
        <v>-20.580802917480469</v>
      </c>
      <c r="AV45">
        <v>-21.396762847900391</v>
      </c>
      <c r="AW45">
        <v>-23.750127792358398</v>
      </c>
      <c r="AX45">
        <v>-26.546955108642578</v>
      </c>
      <c r="AY45">
        <v>-27.745758056640625</v>
      </c>
      <c r="AZ45">
        <v>-28.171918869018555</v>
      </c>
      <c r="BA45">
        <v>-27.660129547119141</v>
      </c>
      <c r="BB45">
        <v>-28.577995300292969</v>
      </c>
      <c r="BC45">
        <v>-28.963035583496094</v>
      </c>
      <c r="BD45">
        <v>-27.544271469116211</v>
      </c>
      <c r="BE45">
        <v>-24.464780807495117</v>
      </c>
      <c r="BF45">
        <v>-15.012387275695801</v>
      </c>
      <c r="BG45">
        <v>7.8687639236450195</v>
      </c>
      <c r="BH45">
        <v>4.0339145660400391</v>
      </c>
      <c r="BI45">
        <v>-3.3454544544219971</v>
      </c>
      <c r="BJ45">
        <v>-8.6056623458862305</v>
      </c>
      <c r="BK45">
        <v>-10.031973838806152</v>
      </c>
      <c r="BL45">
        <v>-8.7955474853515625</v>
      </c>
      <c r="BM45">
        <v>-4.8626980781555176</v>
      </c>
      <c r="BN45">
        <v>-0.20088163018226624</v>
      </c>
      <c r="BO45">
        <v>2.079127311706543</v>
      </c>
      <c r="BP45">
        <v>2.8612608909606934</v>
      </c>
      <c r="BQ45">
        <v>6.1328158378601074</v>
      </c>
      <c r="BR45">
        <v>5.2447185516357422</v>
      </c>
      <c r="BS45">
        <v>5.9508829116821289</v>
      </c>
      <c r="BT45">
        <v>7.3669857978820801</v>
      </c>
      <c r="BU45">
        <v>7.9517650604248047</v>
      </c>
      <c r="BV45">
        <v>5.3689813613891602</v>
      </c>
      <c r="BW45">
        <v>2.6594045162200928</v>
      </c>
      <c r="BX45">
        <v>2.0384113788604736</v>
      </c>
      <c r="BY45">
        <v>2.8878042697906494</v>
      </c>
      <c r="BZ45">
        <v>3.4744031429290771</v>
      </c>
      <c r="CA45">
        <v>1.556720495223999</v>
      </c>
      <c r="CB45">
        <v>-3.0771183967590332</v>
      </c>
      <c r="CC45">
        <v>-5.6328816413879395</v>
      </c>
      <c r="CD45">
        <v>-8.7493162155151367</v>
      </c>
      <c r="CE45">
        <v>-6.5767602920532227</v>
      </c>
      <c r="CF45">
        <v>-1.3477382659912109</v>
      </c>
      <c r="CG45">
        <v>1.6068754196166992</v>
      </c>
      <c r="CH45">
        <v>1.0945425033569336</v>
      </c>
      <c r="CI45">
        <v>0.51957809925079346</v>
      </c>
      <c r="CJ45">
        <v>1.644878625869751</v>
      </c>
      <c r="CK45">
        <v>2.7588717937469482</v>
      </c>
      <c r="CL45">
        <v>3.2945811748504639</v>
      </c>
      <c r="CM45">
        <v>3.503741979598999</v>
      </c>
      <c r="CN45">
        <v>0.27936968207359314</v>
      </c>
      <c r="CO45">
        <v>-2.6528277397155762</v>
      </c>
      <c r="CP45">
        <v>-8.2638330459594727</v>
      </c>
      <c r="CQ45">
        <v>-9.2304325103759766</v>
      </c>
      <c r="CR45">
        <v>-7.6889634132385254</v>
      </c>
    </row>
    <row r="46" spans="1:96">
      <c r="A46" t="s">
        <v>92</v>
      </c>
      <c r="B46">
        <v>-12.949248313903809</v>
      </c>
      <c r="C46">
        <v>-12.315230369567871</v>
      </c>
      <c r="D46">
        <v>-11.494186401367188</v>
      </c>
      <c r="E46">
        <v>-6.8427119255065918</v>
      </c>
      <c r="F46">
        <v>-6.8321447372436523</v>
      </c>
      <c r="G46">
        <v>-6.8900213241577148</v>
      </c>
      <c r="H46">
        <v>-6.7866120338439941</v>
      </c>
      <c r="I46">
        <v>-6.7001338005065918</v>
      </c>
      <c r="J46">
        <v>-6.7090778350830078</v>
      </c>
      <c r="K46">
        <v>-6.7189569473266602</v>
      </c>
      <c r="L46">
        <v>-6.7326393127441406</v>
      </c>
      <c r="M46">
        <v>-6.8113865852355957</v>
      </c>
      <c r="N46">
        <v>-7.0025730133056641</v>
      </c>
      <c r="O46">
        <v>-6.9370894432067871</v>
      </c>
      <c r="P46">
        <v>-6.8317580223083496</v>
      </c>
      <c r="Q46">
        <v>-6.8967676162719727</v>
      </c>
      <c r="R46">
        <v>-6.8929004669189453</v>
      </c>
      <c r="S46">
        <v>-6.8656258583068848</v>
      </c>
      <c r="T46">
        <v>-6.8638439178466797</v>
      </c>
      <c r="U46">
        <v>-6.8629770278930664</v>
      </c>
      <c r="V46">
        <v>-6.8639531135559082</v>
      </c>
      <c r="W46">
        <v>-6.8609967231750488</v>
      </c>
      <c r="X46">
        <v>-6.8551592826843262</v>
      </c>
      <c r="Y46">
        <v>-6.8517780303955078</v>
      </c>
      <c r="Z46">
        <v>-6.8498783111572266</v>
      </c>
      <c r="AA46">
        <v>-6.8470306396484375</v>
      </c>
      <c r="AB46">
        <v>-6.8533186912536621</v>
      </c>
      <c r="AC46">
        <v>-6.9060750007629395</v>
      </c>
      <c r="AD46">
        <v>-7.0399188995361328</v>
      </c>
      <c r="AE46">
        <v>-7.4339628219604492</v>
      </c>
      <c r="AF46">
        <v>-8.2220859527587891</v>
      </c>
      <c r="AG46">
        <v>-8.7832174301147461</v>
      </c>
      <c r="AH46">
        <v>-8.683323860168457</v>
      </c>
      <c r="AI46">
        <v>-8.5665426254272461</v>
      </c>
      <c r="AJ46">
        <v>-9.371917724609375</v>
      </c>
      <c r="AK46">
        <v>-11.589067459106445</v>
      </c>
      <c r="AL46">
        <v>-14.590188980102539</v>
      </c>
      <c r="AM46">
        <v>-20.235889434814453</v>
      </c>
      <c r="AN46">
        <v>-26.779197692871094</v>
      </c>
      <c r="AO46">
        <v>-35.193019866943359</v>
      </c>
      <c r="AP46">
        <v>-49.168529510498047</v>
      </c>
      <c r="AQ46">
        <v>-56.9501953125</v>
      </c>
      <c r="AR46">
        <v>-67.073692321777344</v>
      </c>
      <c r="AS46">
        <v>-74.666259765625</v>
      </c>
      <c r="AT46">
        <v>-79.526512145996094</v>
      </c>
      <c r="AU46">
        <v>-86.201248168945313</v>
      </c>
      <c r="AV46">
        <v>-85.504219055175781</v>
      </c>
      <c r="AW46">
        <v>-86.415687561035156</v>
      </c>
      <c r="AX46">
        <v>-85.890029907226563</v>
      </c>
      <c r="AY46">
        <v>-87.646446228027344</v>
      </c>
      <c r="AZ46">
        <v>-86.491714477539063</v>
      </c>
      <c r="BA46">
        <v>-86.067100524902344</v>
      </c>
      <c r="BB46">
        <v>-88.928413391113281</v>
      </c>
      <c r="BC46">
        <v>-90.2506103515625</v>
      </c>
      <c r="BD46">
        <v>-88.47430419921875</v>
      </c>
      <c r="BE46">
        <v>-86.347312927246094</v>
      </c>
      <c r="BF46">
        <v>-80.728233337402344</v>
      </c>
      <c r="BG46">
        <v>-65.777587890625</v>
      </c>
      <c r="BH46">
        <v>-58.021980285644531</v>
      </c>
      <c r="BI46">
        <v>-50.259552001953125</v>
      </c>
      <c r="BJ46">
        <v>-41.792892456054688</v>
      </c>
      <c r="BK46">
        <v>-33.573558807373047</v>
      </c>
      <c r="BL46">
        <v>-28.185733795166016</v>
      </c>
      <c r="BM46">
        <v>-29.646965026855469</v>
      </c>
      <c r="BN46">
        <v>-38.788303375244141</v>
      </c>
      <c r="BO46">
        <v>-52.974708557128906</v>
      </c>
      <c r="BP46">
        <v>-68.750907897949219</v>
      </c>
      <c r="BQ46">
        <v>-75.761383056640625</v>
      </c>
      <c r="BR46">
        <v>-69.780250549316406</v>
      </c>
      <c r="BS46">
        <v>-55.310810089111328</v>
      </c>
      <c r="BT46">
        <v>-45.155899047851563</v>
      </c>
      <c r="BU46">
        <v>-36.341888427734375</v>
      </c>
      <c r="BV46">
        <v>-25.336456298828125</v>
      </c>
      <c r="BW46">
        <v>-13.565577507019043</v>
      </c>
      <c r="BX46">
        <v>-5.8915715217590332</v>
      </c>
      <c r="BY46">
        <v>-7.573976993560791</v>
      </c>
      <c r="BZ46">
        <v>-20.768733978271484</v>
      </c>
      <c r="CA46">
        <v>-44.064529418945313</v>
      </c>
      <c r="CB46">
        <v>-60.621578216552734</v>
      </c>
      <c r="CC46">
        <v>-65.144554138183594</v>
      </c>
      <c r="CD46">
        <v>-58.234043121337891</v>
      </c>
      <c r="CE46">
        <v>-49.620197296142578</v>
      </c>
      <c r="CF46">
        <v>-42.579570770263672</v>
      </c>
      <c r="CG46">
        <v>-33.909629821777344</v>
      </c>
      <c r="CH46">
        <v>-21.330587387084961</v>
      </c>
      <c r="CI46">
        <v>-7.7995467185974121</v>
      </c>
      <c r="CJ46">
        <v>1.816832423210144</v>
      </c>
      <c r="CK46">
        <v>0.34705236554145813</v>
      </c>
      <c r="CL46">
        <v>-9.6488170623779297</v>
      </c>
      <c r="CM46">
        <v>-28.700960159301758</v>
      </c>
      <c r="CN46">
        <v>-44.093036651611328</v>
      </c>
      <c r="CO46">
        <v>-53.435966491699219</v>
      </c>
      <c r="CP46">
        <v>-48.891273498535156</v>
      </c>
      <c r="CQ46">
        <v>-41.552230834960938</v>
      </c>
      <c r="CR46">
        <v>-39.097156524658203</v>
      </c>
    </row>
    <row r="47" spans="1:96">
      <c r="A47" t="s">
        <v>93</v>
      </c>
      <c r="B47">
        <v>-3.590817928314209</v>
      </c>
      <c r="C47">
        <v>-3.9105663299560547</v>
      </c>
      <c r="D47">
        <v>-3.5729000568389893</v>
      </c>
      <c r="E47">
        <v>-4.6680808067321777</v>
      </c>
      <c r="F47">
        <v>-4.6720080375671387</v>
      </c>
      <c r="G47">
        <v>-5.0798416137695313</v>
      </c>
      <c r="H47">
        <v>-5.6527070999145508</v>
      </c>
      <c r="I47">
        <v>-5.9707269668579102</v>
      </c>
      <c r="J47">
        <v>-5.9812054634094238</v>
      </c>
      <c r="K47">
        <v>-5.9908242225646973</v>
      </c>
      <c r="L47">
        <v>-6.0030932426452637</v>
      </c>
      <c r="M47">
        <v>-6.0432534217834473</v>
      </c>
      <c r="N47">
        <v>-6.1387467384338379</v>
      </c>
      <c r="O47">
        <v>-6.1277103424072266</v>
      </c>
      <c r="P47">
        <v>-6.1494369506835938</v>
      </c>
      <c r="Q47">
        <v>-6.1646113395690918</v>
      </c>
      <c r="R47">
        <v>-6.1687216758728027</v>
      </c>
      <c r="S47">
        <v>-6.1692972183227539</v>
      </c>
      <c r="T47">
        <v>-6.1685037612915039</v>
      </c>
      <c r="U47">
        <v>-6.1759328842163086</v>
      </c>
      <c r="V47">
        <v>-6.1802978515625</v>
      </c>
      <c r="W47">
        <v>-6.1849403381347656</v>
      </c>
      <c r="X47">
        <v>-6.1951370239257813</v>
      </c>
      <c r="Y47">
        <v>-6.2016491889953613</v>
      </c>
      <c r="Z47">
        <v>-6.2053718566894531</v>
      </c>
      <c r="AA47">
        <v>-6.2120919227600098</v>
      </c>
      <c r="AB47">
        <v>-6.2123665809631348</v>
      </c>
      <c r="AC47">
        <v>-6.2361249923706055</v>
      </c>
      <c r="AD47">
        <v>-6.3793158531188965</v>
      </c>
      <c r="AE47">
        <v>-6.6304764747619629</v>
      </c>
      <c r="AF47">
        <v>-7.0134749412536621</v>
      </c>
      <c r="AG47">
        <v>-7.4176759719848633</v>
      </c>
      <c r="AH47">
        <v>-7.793241024017334</v>
      </c>
      <c r="AI47">
        <v>-8.255589485168457</v>
      </c>
      <c r="AJ47">
        <v>-8.8187332153320313</v>
      </c>
      <c r="AK47">
        <v>-9.2771749496459961</v>
      </c>
      <c r="AL47">
        <v>-9.4994726181030273</v>
      </c>
      <c r="AM47">
        <v>-9.5895233154296875</v>
      </c>
      <c r="AN47">
        <v>-10.005602836608887</v>
      </c>
      <c r="AO47">
        <v>-9.4797086715698242</v>
      </c>
      <c r="AP47">
        <v>-9.7554559707641602</v>
      </c>
      <c r="AQ47">
        <v>-11.104537963867188</v>
      </c>
      <c r="AR47">
        <v>-11.751904487609863</v>
      </c>
      <c r="AS47">
        <v>-14.017827033996582</v>
      </c>
      <c r="AT47">
        <v>-16.684427261352539</v>
      </c>
      <c r="AU47">
        <v>-16.197616577148438</v>
      </c>
      <c r="AV47">
        <v>-17.424798965454102</v>
      </c>
      <c r="AW47">
        <v>-20.298913955688477</v>
      </c>
      <c r="AX47">
        <v>-21.047515869140625</v>
      </c>
      <c r="AY47">
        <v>-21.976909637451172</v>
      </c>
      <c r="AZ47">
        <v>-22.783254623413086</v>
      </c>
      <c r="BA47">
        <v>-23.581235885620117</v>
      </c>
      <c r="BB47">
        <v>-22.416957855224609</v>
      </c>
      <c r="BC47">
        <v>-21.706081390380859</v>
      </c>
      <c r="BD47">
        <v>-22.047937393188477</v>
      </c>
      <c r="BE47">
        <v>-21.192508697509766</v>
      </c>
      <c r="BF47">
        <v>-14.97801399230957</v>
      </c>
      <c r="BG47">
        <v>8.5905952453613281</v>
      </c>
      <c r="BH47">
        <v>8.8366918563842773</v>
      </c>
      <c r="BI47">
        <v>2.6369316577911377</v>
      </c>
      <c r="BJ47">
        <v>-6.0976715087890625</v>
      </c>
      <c r="BK47">
        <v>-8.0746698379516602</v>
      </c>
      <c r="BL47">
        <v>-5.5864033699035645</v>
      </c>
      <c r="BM47">
        <v>0.40135899186134338</v>
      </c>
      <c r="BN47">
        <v>4.7006731033325195</v>
      </c>
      <c r="BO47">
        <v>0.99569433927536011</v>
      </c>
      <c r="BP47">
        <v>-5.158231258392334</v>
      </c>
      <c r="BQ47">
        <v>-9.6563272476196289</v>
      </c>
      <c r="BR47">
        <v>-11.96505069732666</v>
      </c>
      <c r="BS47">
        <v>-9.6298160552978516</v>
      </c>
      <c r="BT47">
        <v>-7.0958576202392578</v>
      </c>
      <c r="BU47">
        <v>-5.9299869537353516</v>
      </c>
      <c r="BV47">
        <v>-3.846041202545166</v>
      </c>
      <c r="BW47">
        <v>-2.0571410655975342</v>
      </c>
      <c r="BX47">
        <v>-2.1324377059936523</v>
      </c>
      <c r="BY47">
        <v>-3.0514755249023438</v>
      </c>
      <c r="BZ47">
        <v>0.5867806077003479</v>
      </c>
      <c r="CA47">
        <v>-0.52613580226898193</v>
      </c>
      <c r="CB47">
        <v>-1.710590124130249</v>
      </c>
      <c r="CC47">
        <v>-6.6764664649963379</v>
      </c>
      <c r="CD47">
        <v>-13.591833114624023</v>
      </c>
      <c r="CE47">
        <v>-15.450439453125</v>
      </c>
      <c r="CF47">
        <v>-13.718845367431641</v>
      </c>
      <c r="CG47">
        <v>-12.122668266296387</v>
      </c>
      <c r="CH47">
        <v>-11.164692878723145</v>
      </c>
      <c r="CI47">
        <v>-8.7613010406494141</v>
      </c>
      <c r="CJ47">
        <v>-4.3286099433898926</v>
      </c>
      <c r="CK47">
        <v>0.38476258516311646</v>
      </c>
      <c r="CL47">
        <v>5.4040141105651855</v>
      </c>
      <c r="CM47">
        <v>5.5569906234741211</v>
      </c>
      <c r="CN47">
        <v>4.1752867698669434</v>
      </c>
      <c r="CO47">
        <v>-1.5552653074264526</v>
      </c>
      <c r="CP47">
        <v>-11.610073089599609</v>
      </c>
      <c r="CQ47">
        <v>-19.371368408203125</v>
      </c>
      <c r="CR47">
        <v>-19.397119522094727</v>
      </c>
    </row>
    <row r="48" spans="1:96">
      <c r="A48" t="s">
        <v>94</v>
      </c>
      <c r="B48">
        <v>15.939559936523438</v>
      </c>
      <c r="C48">
        <v>15.323787689208984</v>
      </c>
      <c r="D48">
        <v>15.51197624206543</v>
      </c>
      <c r="E48">
        <v>13.846449851989746</v>
      </c>
      <c r="F48">
        <v>13.84398365020752</v>
      </c>
      <c r="G48">
        <v>13.933254241943359</v>
      </c>
      <c r="H48">
        <v>13.742347717285156</v>
      </c>
      <c r="I48">
        <v>13.570075988769531</v>
      </c>
      <c r="J48">
        <v>13.567485809326172</v>
      </c>
      <c r="K48">
        <v>13.55528450012207</v>
      </c>
      <c r="L48">
        <v>13.539936065673828</v>
      </c>
      <c r="M48">
        <v>13.492023468017578</v>
      </c>
      <c r="N48">
        <v>13.389705657958984</v>
      </c>
      <c r="O48">
        <v>13.457144737243652</v>
      </c>
      <c r="P48">
        <v>13.475925445556641</v>
      </c>
      <c r="Q48">
        <v>13.455445289611816</v>
      </c>
      <c r="R48">
        <v>13.462982177734375</v>
      </c>
      <c r="S48">
        <v>13.474235534667969</v>
      </c>
      <c r="T48">
        <v>13.474257469177246</v>
      </c>
      <c r="U48">
        <v>13.477555274963379</v>
      </c>
      <c r="V48">
        <v>13.478415489196777</v>
      </c>
      <c r="W48">
        <v>13.478694915771484</v>
      </c>
      <c r="X48">
        <v>13.481378555297852</v>
      </c>
      <c r="Y48">
        <v>13.483943939208984</v>
      </c>
      <c r="Z48">
        <v>13.487644195556641</v>
      </c>
      <c r="AA48">
        <v>13.493260383605957</v>
      </c>
      <c r="AB48">
        <v>13.494898796081543</v>
      </c>
      <c r="AC48">
        <v>13.611066818237305</v>
      </c>
      <c r="AD48">
        <v>14.276535034179688</v>
      </c>
      <c r="AE48">
        <v>15.461055755615234</v>
      </c>
      <c r="AF48">
        <v>17.806722640991211</v>
      </c>
      <c r="AG48">
        <v>19.612071990966797</v>
      </c>
      <c r="AH48">
        <v>19.374841690063477</v>
      </c>
      <c r="AI48">
        <v>18.506746292114258</v>
      </c>
      <c r="AJ48">
        <v>18.178220748901367</v>
      </c>
      <c r="AK48">
        <v>18.111993789672852</v>
      </c>
      <c r="AL48">
        <v>18.285947799682617</v>
      </c>
      <c r="AM48">
        <v>21.848993301391602</v>
      </c>
      <c r="AN48">
        <v>29.849628448486328</v>
      </c>
      <c r="AO48">
        <v>38.400001525878906</v>
      </c>
      <c r="AP48">
        <v>45.266387939453125</v>
      </c>
      <c r="AQ48">
        <v>49.986606597900391</v>
      </c>
      <c r="AR48">
        <v>56.596813201904297</v>
      </c>
      <c r="AS48">
        <v>62.019607543945313</v>
      </c>
      <c r="AT48">
        <v>65.704139709472656</v>
      </c>
      <c r="AU48">
        <v>70.200340270996094</v>
      </c>
      <c r="AV48">
        <v>72.22369384765625</v>
      </c>
      <c r="AW48">
        <v>74.102706909179688</v>
      </c>
      <c r="AX48">
        <v>71.717727661132813</v>
      </c>
      <c r="AY48">
        <v>74.347816467285156</v>
      </c>
      <c r="AZ48">
        <v>70.0889892578125</v>
      </c>
      <c r="BA48">
        <v>69.6690673828125</v>
      </c>
      <c r="BB48">
        <v>68.961151123046875</v>
      </c>
      <c r="BC48">
        <v>65.852981567382813</v>
      </c>
      <c r="BD48">
        <v>61.423046112060547</v>
      </c>
      <c r="BE48">
        <v>57.773593902587891</v>
      </c>
      <c r="BF48">
        <v>53.922229766845703</v>
      </c>
      <c r="BG48">
        <v>50.291904449462891</v>
      </c>
      <c r="BH48">
        <v>52.405136108398438</v>
      </c>
      <c r="BI48">
        <v>51.002712249755859</v>
      </c>
      <c r="BJ48">
        <v>43.795177459716797</v>
      </c>
      <c r="BK48">
        <v>36.118476867675781</v>
      </c>
      <c r="BL48">
        <v>38.325092315673828</v>
      </c>
      <c r="BM48">
        <v>54.193199157714844</v>
      </c>
      <c r="BN48">
        <v>77.051414489746094</v>
      </c>
      <c r="BO48">
        <v>92.805732727050781</v>
      </c>
      <c r="BP48">
        <v>88.100837707519531</v>
      </c>
      <c r="BQ48">
        <v>67.505439758300781</v>
      </c>
      <c r="BR48">
        <v>53.308063507080078</v>
      </c>
      <c r="BS48">
        <v>51.9095458984375</v>
      </c>
      <c r="BT48">
        <v>56.520801544189453</v>
      </c>
      <c r="BU48">
        <v>56.279136657714844</v>
      </c>
      <c r="BV48">
        <v>48.599998474121094</v>
      </c>
      <c r="BW48">
        <v>37.927394866943359</v>
      </c>
      <c r="BX48">
        <v>36.131481170654297</v>
      </c>
      <c r="BY48">
        <v>54.596237182617188</v>
      </c>
      <c r="BZ48">
        <v>83.776023864746094</v>
      </c>
      <c r="CA48">
        <v>99.704505920410156</v>
      </c>
      <c r="CB48">
        <v>88.295219421386719</v>
      </c>
      <c r="CC48">
        <v>60.334232330322266</v>
      </c>
      <c r="CD48">
        <v>41.721889495849609</v>
      </c>
      <c r="CE48">
        <v>38.612693786621094</v>
      </c>
      <c r="CF48">
        <v>46.679389953613281</v>
      </c>
      <c r="CG48">
        <v>54.260707855224609</v>
      </c>
      <c r="CH48">
        <v>51.402339935302734</v>
      </c>
      <c r="CI48">
        <v>42.843193054199219</v>
      </c>
      <c r="CJ48">
        <v>40.421279907226563</v>
      </c>
      <c r="CK48">
        <v>56.138137817382813</v>
      </c>
      <c r="CL48">
        <v>81.138847351074219</v>
      </c>
      <c r="CM48">
        <v>98.067970275878906</v>
      </c>
      <c r="CN48">
        <v>91.954170227050781</v>
      </c>
      <c r="CO48">
        <v>69.084686279296875</v>
      </c>
      <c r="CP48">
        <v>39.517505645751953</v>
      </c>
      <c r="CQ48">
        <v>28.307971954345703</v>
      </c>
      <c r="CR48">
        <v>41.94696044921875</v>
      </c>
    </row>
    <row r="49" spans="1:96">
      <c r="A49" t="s">
        <v>95</v>
      </c>
      <c r="B49">
        <v>19.273681640625</v>
      </c>
      <c r="C49">
        <v>19.947530746459961</v>
      </c>
      <c r="D49">
        <v>20.332492828369141</v>
      </c>
      <c r="E49">
        <v>20.149738311767578</v>
      </c>
      <c r="F49">
        <v>20.145116806030273</v>
      </c>
      <c r="G49">
        <v>20.106630325317383</v>
      </c>
      <c r="H49">
        <v>20.250375747680664</v>
      </c>
      <c r="I49">
        <v>20.381557464599609</v>
      </c>
      <c r="J49">
        <v>20.392759323120117</v>
      </c>
      <c r="K49">
        <v>20.392980575561523</v>
      </c>
      <c r="L49">
        <v>20.393321990966797</v>
      </c>
      <c r="M49">
        <v>20.380281448364258</v>
      </c>
      <c r="N49">
        <v>20.347530364990234</v>
      </c>
      <c r="O49">
        <v>20.365835189819336</v>
      </c>
      <c r="P49">
        <v>20.453252792358398</v>
      </c>
      <c r="Q49">
        <v>20.468156814575195</v>
      </c>
      <c r="R49">
        <v>20.47088623046875</v>
      </c>
      <c r="S49">
        <v>20.475559234619141</v>
      </c>
      <c r="T49">
        <v>20.475555419921875</v>
      </c>
      <c r="U49">
        <v>20.475555419921875</v>
      </c>
      <c r="V49">
        <v>20.472192764282227</v>
      </c>
      <c r="W49">
        <v>20.473852157592773</v>
      </c>
      <c r="X49">
        <v>20.478202819824219</v>
      </c>
      <c r="Y49">
        <v>20.478048324584961</v>
      </c>
      <c r="Z49">
        <v>20.473407745361328</v>
      </c>
      <c r="AA49">
        <v>20.469902038574219</v>
      </c>
      <c r="AB49">
        <v>20.469400405883789</v>
      </c>
      <c r="AC49">
        <v>20.472448348999023</v>
      </c>
      <c r="AD49">
        <v>20.506311416625977</v>
      </c>
      <c r="AE49">
        <v>20.590499877929688</v>
      </c>
      <c r="AF49">
        <v>20.379251480102539</v>
      </c>
      <c r="AG49">
        <v>19.828535079956055</v>
      </c>
      <c r="AH49">
        <v>19.550384521484375</v>
      </c>
      <c r="AI49">
        <v>19.321435928344727</v>
      </c>
      <c r="AJ49">
        <v>19.224180221557617</v>
      </c>
      <c r="AK49">
        <v>19.558679580688477</v>
      </c>
      <c r="AL49">
        <v>19.673807144165039</v>
      </c>
      <c r="AM49">
        <v>19.326160430908203</v>
      </c>
      <c r="AN49">
        <v>17.90118408203125</v>
      </c>
      <c r="AO49">
        <v>14.991066932678223</v>
      </c>
      <c r="AP49">
        <v>11.917948722839355</v>
      </c>
      <c r="AQ49">
        <v>8.0535392761230469</v>
      </c>
      <c r="AR49">
        <v>5.3107924461364746</v>
      </c>
      <c r="AS49">
        <v>3.6434786319732666</v>
      </c>
      <c r="AT49">
        <v>1.7294822931289673</v>
      </c>
      <c r="AU49">
        <v>-1.1341099739074707</v>
      </c>
      <c r="AV49">
        <v>-2.2794721126556396</v>
      </c>
      <c r="AW49">
        <v>-5.5195107460021973</v>
      </c>
      <c r="AX49">
        <v>-11.854306221008301</v>
      </c>
      <c r="AY49">
        <v>-7.4887971878051758</v>
      </c>
      <c r="AZ49">
        <v>-9.4588375091552734</v>
      </c>
      <c r="BA49">
        <v>-9.2110090255737305</v>
      </c>
      <c r="BB49">
        <v>-8.321044921875</v>
      </c>
      <c r="BC49">
        <v>-7.4063253402709961</v>
      </c>
      <c r="BD49">
        <v>-6.0426406860351563</v>
      </c>
      <c r="BE49">
        <v>-4.3047752380371094</v>
      </c>
      <c r="BF49">
        <v>-4.7422432899475098</v>
      </c>
      <c r="BG49">
        <v>-5.659367561340332</v>
      </c>
      <c r="BH49">
        <v>-7.4916057586669922</v>
      </c>
      <c r="BI49">
        <v>-10.158045768737793</v>
      </c>
      <c r="BJ49">
        <v>-9.9800968170166016</v>
      </c>
      <c r="BK49">
        <v>-5.46478271484375</v>
      </c>
      <c r="BL49">
        <v>7.558039665222168</v>
      </c>
      <c r="BM49">
        <v>20.167110443115234</v>
      </c>
      <c r="BN49">
        <v>22.966552734375</v>
      </c>
      <c r="BO49">
        <v>15.033856391906738</v>
      </c>
      <c r="BP49">
        <v>9.9990463256835938</v>
      </c>
      <c r="BQ49">
        <v>12.608762741088867</v>
      </c>
      <c r="BR49">
        <v>18.359928131103516</v>
      </c>
      <c r="BS49">
        <v>10.800978660583496</v>
      </c>
      <c r="BT49">
        <v>2.3526971340179443</v>
      </c>
      <c r="BU49">
        <v>0.35484203696250916</v>
      </c>
      <c r="BV49">
        <v>2.8691637516021729</v>
      </c>
      <c r="BW49">
        <v>15.187603950500488</v>
      </c>
      <c r="BX49">
        <v>33.463649749755859</v>
      </c>
      <c r="BY49">
        <v>43.772937774658203</v>
      </c>
      <c r="BZ49">
        <v>36.283012390136719</v>
      </c>
      <c r="CA49">
        <v>23.341182708740234</v>
      </c>
      <c r="CB49">
        <v>12.801142692565918</v>
      </c>
      <c r="CC49">
        <v>14.071320533752441</v>
      </c>
      <c r="CD49">
        <v>14.55497932434082</v>
      </c>
      <c r="CE49">
        <v>15.484006881713867</v>
      </c>
      <c r="CF49">
        <v>10.604377746582031</v>
      </c>
      <c r="CG49">
        <v>1.1642061471939087</v>
      </c>
      <c r="CH49">
        <v>-0.51390218734741211</v>
      </c>
      <c r="CI49">
        <v>9.8535690307617188</v>
      </c>
      <c r="CJ49">
        <v>29.653594970703125</v>
      </c>
      <c r="CK49">
        <v>38.478702545166016</v>
      </c>
      <c r="CL49">
        <v>33.991931915283203</v>
      </c>
      <c r="CM49">
        <v>25.221855163574219</v>
      </c>
      <c r="CN49">
        <v>17.414724349975586</v>
      </c>
      <c r="CO49">
        <v>16.954143524169922</v>
      </c>
      <c r="CP49">
        <v>18.594808578491211</v>
      </c>
      <c r="CQ49">
        <v>15.55925464630127</v>
      </c>
      <c r="CR49">
        <v>14.907794952392578</v>
      </c>
    </row>
    <row r="50" spans="1:96">
      <c r="A50" t="s">
        <v>96</v>
      </c>
      <c r="B50">
        <v>1.9805550575256348</v>
      </c>
      <c r="C50">
        <v>1.966322660446167</v>
      </c>
      <c r="D50">
        <v>1.8114714622497559</v>
      </c>
      <c r="E50">
        <v>1.0732605457305908</v>
      </c>
      <c r="F50">
        <v>1.0717818737030029</v>
      </c>
      <c r="G50">
        <v>1.0379281044006348</v>
      </c>
      <c r="H50">
        <v>0.95149368047714233</v>
      </c>
      <c r="I50">
        <v>0.88264453411102295</v>
      </c>
      <c r="J50">
        <v>0.86818236112594604</v>
      </c>
      <c r="K50">
        <v>0.86476737260818481</v>
      </c>
      <c r="L50">
        <v>0.86076831817626953</v>
      </c>
      <c r="M50">
        <v>0.84105569124221802</v>
      </c>
      <c r="N50">
        <v>0.78701543807983398</v>
      </c>
      <c r="O50">
        <v>0.75656366348266602</v>
      </c>
      <c r="P50">
        <v>0.71656084060668945</v>
      </c>
      <c r="Q50">
        <v>0.6979290246963501</v>
      </c>
      <c r="R50">
        <v>0.69490730762481689</v>
      </c>
      <c r="S50">
        <v>0.69055789709091187</v>
      </c>
      <c r="T50">
        <v>0.69032585620880127</v>
      </c>
      <c r="U50">
        <v>0.68765562772750854</v>
      </c>
      <c r="V50">
        <v>0.68642449378967285</v>
      </c>
      <c r="W50">
        <v>0.68446928262710571</v>
      </c>
      <c r="X50">
        <v>0.67946338653564453</v>
      </c>
      <c r="Y50">
        <v>0.67619025707244873</v>
      </c>
      <c r="Z50">
        <v>0.67428004741668701</v>
      </c>
      <c r="AA50">
        <v>0.67090922594070435</v>
      </c>
      <c r="AB50">
        <v>0.66935586929321289</v>
      </c>
      <c r="AC50">
        <v>0.65294927358627319</v>
      </c>
      <c r="AD50">
        <v>0.59565657377243042</v>
      </c>
      <c r="AE50">
        <v>0.54675507545471191</v>
      </c>
      <c r="AF50">
        <v>0.48443907499313354</v>
      </c>
      <c r="AG50">
        <v>0.39879009127616882</v>
      </c>
      <c r="AH50">
        <v>0.30700615048408508</v>
      </c>
      <c r="AI50">
        <v>0.19830936193466187</v>
      </c>
      <c r="AJ50">
        <v>-3.8470239378511906E-3</v>
      </c>
      <c r="AK50">
        <v>-0.35382199287414551</v>
      </c>
      <c r="AL50">
        <v>-0.8106805682182312</v>
      </c>
      <c r="AM50">
        <v>-1.7861301898956299</v>
      </c>
      <c r="AN50">
        <v>-2.2352399826049805</v>
      </c>
      <c r="AO50">
        <v>-3.0232090950012207</v>
      </c>
      <c r="AP50">
        <v>-4.5003294944763184</v>
      </c>
      <c r="AQ50">
        <v>-3.9831581115722656</v>
      </c>
      <c r="AR50">
        <v>-4.272862434387207</v>
      </c>
      <c r="AS50">
        <v>-4.8020186424255371</v>
      </c>
      <c r="AT50">
        <v>-4.8964319229125977</v>
      </c>
      <c r="AU50">
        <v>-4.7525992393493652</v>
      </c>
      <c r="AV50">
        <v>-3.8385391235351563</v>
      </c>
      <c r="AW50">
        <v>-2.039630651473999</v>
      </c>
      <c r="AX50">
        <v>1.3482505083084106</v>
      </c>
      <c r="AY50">
        <v>0.19808712601661682</v>
      </c>
      <c r="AZ50">
        <v>1.0571404695510864</v>
      </c>
      <c r="BA50">
        <v>1.0709575414657593</v>
      </c>
      <c r="BB50">
        <v>0.89387351274490356</v>
      </c>
      <c r="BC50">
        <v>0.88680243492126465</v>
      </c>
      <c r="BD50">
        <v>0.9883304238319397</v>
      </c>
      <c r="BE50">
        <v>0.95263189077377319</v>
      </c>
      <c r="BF50">
        <v>0.30352067947387695</v>
      </c>
      <c r="BG50">
        <v>-1.5048767328262329</v>
      </c>
      <c r="BH50">
        <v>0.37354061007499695</v>
      </c>
      <c r="BI50">
        <v>2.3380057811737061</v>
      </c>
      <c r="BJ50">
        <v>3.2856457233428955</v>
      </c>
      <c r="BK50">
        <v>3.578916072845459</v>
      </c>
      <c r="BL50">
        <v>3.1786878108978271</v>
      </c>
      <c r="BM50">
        <v>2.0681984424591064</v>
      </c>
      <c r="BN50">
        <v>1.1808638572692871</v>
      </c>
      <c r="BO50">
        <v>1.5569437742233276</v>
      </c>
      <c r="BP50">
        <v>1.7467566728591919</v>
      </c>
      <c r="BQ50">
        <v>1.334708571434021</v>
      </c>
      <c r="BR50">
        <v>2.8871791362762451</v>
      </c>
      <c r="BS50">
        <v>0.61794281005859375</v>
      </c>
      <c r="BT50">
        <v>-1.2383913993835449</v>
      </c>
      <c r="BU50">
        <v>-5.3440079689025879</v>
      </c>
      <c r="BV50">
        <v>-6.875206470489502</v>
      </c>
      <c r="BW50">
        <v>-6.6799607276916504</v>
      </c>
      <c r="BX50">
        <v>-6.026057243347168</v>
      </c>
      <c r="BY50">
        <v>-4.7638497352600098</v>
      </c>
      <c r="BZ50">
        <v>-3.1793606281280518</v>
      </c>
      <c r="CA50">
        <v>-1.6706347465515137</v>
      </c>
      <c r="CB50">
        <v>0.99384897947311401</v>
      </c>
      <c r="CC50">
        <v>4.0547628402709961</v>
      </c>
      <c r="CD50">
        <v>8.2030858993530273</v>
      </c>
      <c r="CE50">
        <v>7.7610116004943848</v>
      </c>
      <c r="CF50">
        <v>4.2328038215637207</v>
      </c>
      <c r="CG50">
        <v>0.63736563920974731</v>
      </c>
      <c r="CH50">
        <v>-1.029348611831665</v>
      </c>
      <c r="CI50">
        <v>-1.5423245429992676</v>
      </c>
      <c r="CJ50">
        <v>-2.0502979755401611</v>
      </c>
      <c r="CK50">
        <v>-1.6222792863845825</v>
      </c>
      <c r="CL50">
        <v>-0.92752593755722046</v>
      </c>
      <c r="CM50">
        <v>-0.69489669799804688</v>
      </c>
      <c r="CN50">
        <v>-0.15521647036075592</v>
      </c>
      <c r="CO50">
        <v>2.2123453617095947</v>
      </c>
      <c r="CP50">
        <v>7.555631160736084</v>
      </c>
      <c r="CQ50">
        <v>10.053318977355957</v>
      </c>
      <c r="CR50">
        <v>9.0932302474975586</v>
      </c>
    </row>
    <row r="51" spans="1:96">
      <c r="A51" t="s">
        <v>97</v>
      </c>
      <c r="B51">
        <v>-26.282915115356445</v>
      </c>
      <c r="C51">
        <v>-25.936122894287109</v>
      </c>
      <c r="D51">
        <v>-25.709569931030273</v>
      </c>
      <c r="E51">
        <v>-25.109716415405273</v>
      </c>
      <c r="F51">
        <v>-25.108512878417969</v>
      </c>
      <c r="G51">
        <v>-25.107351303100586</v>
      </c>
      <c r="H51">
        <v>-25.025840759277344</v>
      </c>
      <c r="I51">
        <v>-24.962387084960938</v>
      </c>
      <c r="J51">
        <v>-24.957033157348633</v>
      </c>
      <c r="K51">
        <v>-24.956392288208008</v>
      </c>
      <c r="L51">
        <v>-24.95765495300293</v>
      </c>
      <c r="M51">
        <v>-24.95335578918457</v>
      </c>
      <c r="N51">
        <v>-24.953229904174805</v>
      </c>
      <c r="O51">
        <v>-24.948484420776367</v>
      </c>
      <c r="P51">
        <v>-24.916099548339844</v>
      </c>
      <c r="Q51">
        <v>-24.908761978149414</v>
      </c>
      <c r="R51">
        <v>-24.914783477783203</v>
      </c>
      <c r="S51">
        <v>-24.920074462890625</v>
      </c>
      <c r="T51">
        <v>-24.925374984741211</v>
      </c>
      <c r="U51">
        <v>-24.930679321289063</v>
      </c>
      <c r="V51">
        <v>-24.928346633911133</v>
      </c>
      <c r="W51">
        <v>-24.92626953125</v>
      </c>
      <c r="X51">
        <v>-24.926267623901367</v>
      </c>
      <c r="Y51">
        <v>-24.926267623901367</v>
      </c>
      <c r="Z51">
        <v>-24.924221038818359</v>
      </c>
      <c r="AA51">
        <v>-24.918329238891602</v>
      </c>
      <c r="AB51">
        <v>-24.91291618347168</v>
      </c>
      <c r="AC51">
        <v>-24.908840179443359</v>
      </c>
      <c r="AD51">
        <v>-24.914522171020508</v>
      </c>
      <c r="AE51">
        <v>-24.924015045166016</v>
      </c>
      <c r="AF51">
        <v>-25.061733245849609</v>
      </c>
      <c r="AG51">
        <v>-25.295698165893555</v>
      </c>
      <c r="AH51">
        <v>-25.311420440673828</v>
      </c>
      <c r="AI51">
        <v>-25.241001129150391</v>
      </c>
      <c r="AJ51">
        <v>-25.1585693359375</v>
      </c>
      <c r="AK51">
        <v>-24.993900299072266</v>
      </c>
      <c r="AL51">
        <v>-24.924829483032227</v>
      </c>
      <c r="AM51">
        <v>-25.313657760620117</v>
      </c>
      <c r="AN51">
        <v>-26.122959136962891</v>
      </c>
      <c r="AO51">
        <v>-27.436237335205078</v>
      </c>
      <c r="AP51">
        <v>-27.892023086547852</v>
      </c>
      <c r="AQ51">
        <v>-29.031631469726563</v>
      </c>
      <c r="AR51">
        <v>-29.532453536987305</v>
      </c>
      <c r="AS51">
        <v>-29.069063186645508</v>
      </c>
      <c r="AT51">
        <v>-28.513881683349609</v>
      </c>
      <c r="AU51">
        <v>-28.753450393676758</v>
      </c>
      <c r="AV51">
        <v>-27.789419174194336</v>
      </c>
      <c r="AW51">
        <v>-25.432662963867188</v>
      </c>
      <c r="AX51">
        <v>-26.966360092163086</v>
      </c>
      <c r="AY51">
        <v>-24.943124771118164</v>
      </c>
      <c r="AZ51">
        <v>-25.351222991943359</v>
      </c>
      <c r="BA51">
        <v>-25.194377899169922</v>
      </c>
      <c r="BB51">
        <v>-24.598787307739258</v>
      </c>
      <c r="BC51">
        <v>-24.050130844116211</v>
      </c>
      <c r="BD51">
        <v>-23.719331741333008</v>
      </c>
      <c r="BE51">
        <v>-23.645999908447266</v>
      </c>
      <c r="BF51">
        <v>-24.425075531005859</v>
      </c>
      <c r="BG51">
        <v>-25.849662780761719</v>
      </c>
      <c r="BH51">
        <v>-26.308628082275391</v>
      </c>
      <c r="BI51">
        <v>-27.002374649047852</v>
      </c>
      <c r="BJ51">
        <v>-26.612125396728516</v>
      </c>
      <c r="BK51">
        <v>-25.182313919067383</v>
      </c>
      <c r="BL51">
        <v>-21.864843368530273</v>
      </c>
      <c r="BM51">
        <v>-19.235074996948242</v>
      </c>
      <c r="BN51">
        <v>-19.891803741455078</v>
      </c>
      <c r="BO51">
        <v>-23.69508171081543</v>
      </c>
      <c r="BP51">
        <v>-25.33929443359375</v>
      </c>
      <c r="BQ51">
        <v>-24.270353317260742</v>
      </c>
      <c r="BR51">
        <v>-22.737997055053711</v>
      </c>
      <c r="BS51">
        <v>-25.552648544311523</v>
      </c>
      <c r="BT51">
        <v>-28.273517608642578</v>
      </c>
      <c r="BU51">
        <v>-28.564170837402344</v>
      </c>
      <c r="BV51">
        <v>-27.818864822387695</v>
      </c>
      <c r="BW51">
        <v>-24.365196228027344</v>
      </c>
      <c r="BX51">
        <v>-19.489784240722656</v>
      </c>
      <c r="BY51">
        <v>-17.926307678222656</v>
      </c>
      <c r="BZ51">
        <v>-22.648691177368164</v>
      </c>
      <c r="CA51">
        <v>-27.525520324707031</v>
      </c>
      <c r="CB51">
        <v>-29.426477432250977</v>
      </c>
      <c r="CC51">
        <v>-27.337406158447266</v>
      </c>
      <c r="CD51">
        <v>-26.529151916503906</v>
      </c>
      <c r="CE51">
        <v>-25.910947799682617</v>
      </c>
      <c r="CF51">
        <v>-27.142318725585938</v>
      </c>
      <c r="CG51">
        <v>-29.438638687133789</v>
      </c>
      <c r="CH51">
        <v>-29.324113845825195</v>
      </c>
      <c r="CI51">
        <v>-26.009435653686523</v>
      </c>
      <c r="CJ51">
        <v>-20.349620819091797</v>
      </c>
      <c r="CK51">
        <v>-18.906063079833984</v>
      </c>
      <c r="CL51">
        <v>-22.283054351806641</v>
      </c>
      <c r="CM51">
        <v>-26.00950813293457</v>
      </c>
      <c r="CN51">
        <v>-28.075189590454102</v>
      </c>
      <c r="CO51">
        <v>-26.928680419921875</v>
      </c>
      <c r="CP51">
        <v>-25.486904144287109</v>
      </c>
      <c r="CQ51">
        <v>-26.232917785644531</v>
      </c>
      <c r="CR51">
        <v>-26.692415237426758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51"/>
  <sheetViews>
    <sheetView workbookViewId="0"/>
  </sheetViews>
  <sheetFormatPr defaultRowHeight="15"/>
  <sheetData>
    <row r="1" spans="1:96">
      <c r="A1" t="s">
        <v>98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49</v>
      </c>
      <c r="B3">
        <v>6.7593755722045898</v>
      </c>
      <c r="C3">
        <v>3.268141508102417</v>
      </c>
      <c r="D3">
        <v>2.6426670551300049</v>
      </c>
      <c r="E3">
        <v>2.5628676414489746</v>
      </c>
      <c r="F3">
        <v>-2.641383558511734E-2</v>
      </c>
      <c r="G3">
        <v>-0.61666041612625122</v>
      </c>
      <c r="H3">
        <v>-0.74019145965576172</v>
      </c>
      <c r="I3">
        <v>-0.71839720010757446</v>
      </c>
      <c r="J3">
        <v>-0.37935993075370789</v>
      </c>
      <c r="K3">
        <v>-8.9681468904018402E-2</v>
      </c>
      <c r="L3">
        <v>4.2039915919303894E-2</v>
      </c>
      <c r="M3">
        <v>0.17856813967227936</v>
      </c>
      <c r="N3">
        <v>-8.6228027939796448E-2</v>
      </c>
      <c r="O3">
        <v>-0.24821515381336212</v>
      </c>
      <c r="P3">
        <v>0.48493692278862</v>
      </c>
      <c r="Q3">
        <v>0.55598175525665283</v>
      </c>
      <c r="R3">
        <v>1.9155675545334816E-2</v>
      </c>
      <c r="S3">
        <v>-6.1103500425815582E-2</v>
      </c>
      <c r="T3">
        <v>0.12056674063205719</v>
      </c>
      <c r="U3">
        <v>0.13971196115016937</v>
      </c>
      <c r="V3">
        <v>-7.6605893671512604E-2</v>
      </c>
      <c r="W3">
        <v>-3.7909243255853653E-2</v>
      </c>
      <c r="X3">
        <v>0.110776387155056</v>
      </c>
      <c r="Y3">
        <v>7.8530766069889069E-2</v>
      </c>
      <c r="Z3">
        <v>-3.1441774219274521E-2</v>
      </c>
      <c r="AA3">
        <v>1.5609603375196457E-2</v>
      </c>
      <c r="AB3">
        <v>6.8590961396694183E-2</v>
      </c>
      <c r="AC3">
        <v>-3.8320098072290421E-2</v>
      </c>
      <c r="AD3">
        <v>-0.18212713301181793</v>
      </c>
      <c r="AE3">
        <v>-0.56382495164871216</v>
      </c>
      <c r="AF3">
        <v>0.54265701770782471</v>
      </c>
      <c r="AG3">
        <v>0.79815316200256348</v>
      </c>
      <c r="AH3">
        <v>-1.7138218879699707</v>
      </c>
      <c r="AI3">
        <v>-3.4185338020324707</v>
      </c>
      <c r="AJ3">
        <v>-2.3256752490997314</v>
      </c>
      <c r="AK3">
        <v>0.59028089046478271</v>
      </c>
      <c r="AL3">
        <v>3.5385103225708008</v>
      </c>
      <c r="AM3">
        <v>1.9843654632568359</v>
      </c>
      <c r="AN3">
        <v>1.7970739603042603</v>
      </c>
      <c r="AO3">
        <v>15.193508148193359</v>
      </c>
      <c r="AP3">
        <v>15.97017765045166</v>
      </c>
      <c r="AQ3">
        <v>9.6815290451049805</v>
      </c>
      <c r="AR3">
        <v>-1.2397335767745972</v>
      </c>
      <c r="AS3">
        <v>-7.377326488494873</v>
      </c>
      <c r="AT3">
        <v>-5.6964716911315918</v>
      </c>
      <c r="AU3">
        <v>-2.4140660762786865</v>
      </c>
      <c r="AV3">
        <v>-4.6643085479736328</v>
      </c>
      <c r="AW3">
        <v>-5.2146234512329102</v>
      </c>
      <c r="AX3">
        <v>-0.70379805564880371</v>
      </c>
      <c r="AY3">
        <v>2.469440221786499</v>
      </c>
      <c r="AZ3">
        <v>-1.9337977170944214</v>
      </c>
      <c r="BA3">
        <v>5.3147053718566895</v>
      </c>
      <c r="BB3">
        <v>8.9839420318603516</v>
      </c>
      <c r="BC3">
        <v>1.9109861850738525</v>
      </c>
      <c r="BD3">
        <v>-8.4028453826904297</v>
      </c>
      <c r="BE3">
        <v>-8.8389816284179688</v>
      </c>
      <c r="BF3">
        <v>-2.5231893062591553</v>
      </c>
      <c r="BG3">
        <v>12.693108558654785</v>
      </c>
      <c r="BH3">
        <v>25.718229293823242</v>
      </c>
      <c r="BI3">
        <v>14.795675277709961</v>
      </c>
      <c r="BJ3">
        <v>7.7201542854309082</v>
      </c>
      <c r="BK3">
        <v>5.2238659858703613</v>
      </c>
      <c r="BL3">
        <v>-5.0418257713317871</v>
      </c>
      <c r="BM3">
        <v>-21.941946029663086</v>
      </c>
      <c r="BN3">
        <v>-36.316482543945313</v>
      </c>
      <c r="BO3">
        <v>-38.319194793701172</v>
      </c>
      <c r="BP3">
        <v>-26.283498764038086</v>
      </c>
      <c r="BQ3">
        <v>-8.4416475296020508</v>
      </c>
      <c r="BR3">
        <v>8.3657121658325195</v>
      </c>
      <c r="BS3">
        <v>11.296586990356445</v>
      </c>
      <c r="BT3">
        <v>18.596845626831055</v>
      </c>
      <c r="BU3">
        <v>27.2237548828125</v>
      </c>
      <c r="BV3">
        <v>28.513149261474609</v>
      </c>
      <c r="BW3">
        <v>15.961200714111328</v>
      </c>
      <c r="BX3">
        <v>-3.6718931198120117</v>
      </c>
      <c r="BY3">
        <v>-15.921916961669922</v>
      </c>
      <c r="BZ3">
        <v>-22.21415901184082</v>
      </c>
      <c r="CA3">
        <v>-27.556619644165039</v>
      </c>
      <c r="CB3">
        <v>-25.929624557495117</v>
      </c>
      <c r="CC3">
        <v>-13.943440437316895</v>
      </c>
      <c r="CD3">
        <v>-0.80005079507827759</v>
      </c>
      <c r="CE3">
        <v>2.6856231689453125</v>
      </c>
      <c r="CF3">
        <v>7.0047073364257813</v>
      </c>
      <c r="CG3">
        <v>22.125537872314453</v>
      </c>
      <c r="CH3">
        <v>30.054868698120117</v>
      </c>
      <c r="CI3">
        <v>21.028020858764648</v>
      </c>
      <c r="CJ3">
        <v>6.0289907455444336</v>
      </c>
      <c r="CK3">
        <v>-0.34949961304664612</v>
      </c>
      <c r="CL3">
        <v>-3.6528058052062988</v>
      </c>
      <c r="CM3">
        <v>-7.2604589462280273</v>
      </c>
      <c r="CN3">
        <v>-11.404633522033691</v>
      </c>
      <c r="CO3">
        <v>-13.311768531799316</v>
      </c>
      <c r="CP3">
        <v>-13.006420135498047</v>
      </c>
      <c r="CQ3">
        <v>-14.233194351196289</v>
      </c>
      <c r="CR3">
        <v>-14.492690086364746</v>
      </c>
    </row>
    <row r="4" spans="1:96">
      <c r="A4" t="s">
        <v>50</v>
      </c>
      <c r="B4">
        <v>5.9650616645812988</v>
      </c>
      <c r="C4">
        <v>4.628140926361084</v>
      </c>
      <c r="D4">
        <v>15.224224090576172</v>
      </c>
      <c r="E4">
        <v>12.574772834777832</v>
      </c>
      <c r="F4">
        <v>1.7694894075393677</v>
      </c>
      <c r="G4">
        <v>-1.9412887096405029</v>
      </c>
      <c r="H4">
        <v>-3.1246600151062012</v>
      </c>
      <c r="I4">
        <v>-2.0372409820556641</v>
      </c>
      <c r="J4">
        <v>-0.28300073742866516</v>
      </c>
      <c r="K4">
        <v>4.6909447759389877E-2</v>
      </c>
      <c r="L4">
        <v>0.37892645597457886</v>
      </c>
      <c r="M4">
        <v>0.95912343263626099</v>
      </c>
      <c r="N4">
        <v>0.26758822798728943</v>
      </c>
      <c r="O4">
        <v>-1.610188364982605</v>
      </c>
      <c r="P4">
        <v>-0.53985315561294556</v>
      </c>
      <c r="Q4">
        <v>0.38011285662651062</v>
      </c>
      <c r="R4">
        <v>-0.30881890654563904</v>
      </c>
      <c r="S4">
        <v>-0.20934683084487915</v>
      </c>
      <c r="T4">
        <v>-8.1038698554039001E-2</v>
      </c>
      <c r="U4">
        <v>-6.2259390950202942E-2</v>
      </c>
      <c r="V4">
        <v>-6.5254256129264832E-2</v>
      </c>
      <c r="W4">
        <v>-0.17771728336811066</v>
      </c>
      <c r="X4">
        <v>-0.17237785458564758</v>
      </c>
      <c r="Y4">
        <v>-6.2281694263219833E-2</v>
      </c>
      <c r="Z4">
        <v>2.2497888654470444E-2</v>
      </c>
      <c r="AA4">
        <v>0.13100320100784302</v>
      </c>
      <c r="AB4">
        <v>0.43597373366355896</v>
      </c>
      <c r="AC4">
        <v>0.69938534498214722</v>
      </c>
      <c r="AD4">
        <v>1.4201055765151978</v>
      </c>
      <c r="AE4">
        <v>6.7505412101745605</v>
      </c>
      <c r="AF4">
        <v>10.140326499938965</v>
      </c>
      <c r="AG4">
        <v>8.9657258987426758</v>
      </c>
      <c r="AH4">
        <v>9.4285554885864258</v>
      </c>
      <c r="AI4">
        <v>11.201705932617188</v>
      </c>
      <c r="AJ4">
        <v>11.465490341186523</v>
      </c>
      <c r="AK4">
        <v>10.083714485168457</v>
      </c>
      <c r="AL4">
        <v>13.130458831787109</v>
      </c>
      <c r="AM4">
        <v>23.689336776733398</v>
      </c>
      <c r="AN4">
        <v>32.963859558105469</v>
      </c>
      <c r="AO4">
        <v>22.283393859863281</v>
      </c>
      <c r="AP4">
        <v>26.371576309204102</v>
      </c>
      <c r="AQ4">
        <v>30.465280532836914</v>
      </c>
      <c r="AR4">
        <v>36.085796356201172</v>
      </c>
      <c r="AS4">
        <v>36.442352294921875</v>
      </c>
      <c r="AT4">
        <v>31.64990234375</v>
      </c>
      <c r="AU4">
        <v>30.578084945678711</v>
      </c>
      <c r="AV4">
        <v>33.835987091064453</v>
      </c>
      <c r="AW4">
        <v>11.930107116699219</v>
      </c>
      <c r="AX4">
        <v>-3.0663281679153442E-2</v>
      </c>
      <c r="AY4">
        <v>-9.1250314712524414</v>
      </c>
      <c r="AZ4">
        <v>-21.480934143066406</v>
      </c>
      <c r="BA4">
        <v>-36.868843078613281</v>
      </c>
      <c r="BB4">
        <v>-44.110992431640625</v>
      </c>
      <c r="BC4">
        <v>-40.586296081542969</v>
      </c>
      <c r="BD4">
        <v>-35.938869476318359</v>
      </c>
      <c r="BE4">
        <v>-36.241703033447266</v>
      </c>
      <c r="BF4">
        <v>-9.2632598876953125</v>
      </c>
      <c r="BG4">
        <v>6.0003876686096191</v>
      </c>
      <c r="BH4">
        <v>-12.777177810668945</v>
      </c>
      <c r="BI4">
        <v>-18.558944702148438</v>
      </c>
      <c r="BJ4">
        <v>-23.284208297729492</v>
      </c>
      <c r="BK4">
        <v>-19.37507438659668</v>
      </c>
      <c r="BL4">
        <v>-10.399368286132813</v>
      </c>
      <c r="BM4">
        <v>0.359487384557724</v>
      </c>
      <c r="BN4">
        <v>4.7354130744934082</v>
      </c>
      <c r="BO4">
        <v>-5.6765642166137695</v>
      </c>
      <c r="BP4">
        <v>-20.584939956665039</v>
      </c>
      <c r="BQ4">
        <v>-13.916337013244629</v>
      </c>
      <c r="BR4">
        <v>3.0963733196258545</v>
      </c>
      <c r="BS4">
        <v>17.290719985961914</v>
      </c>
      <c r="BT4">
        <v>15.932038307189941</v>
      </c>
      <c r="BU4">
        <v>2.7184340953826904</v>
      </c>
      <c r="BV4">
        <v>-7.8418340682983398</v>
      </c>
      <c r="BW4">
        <v>-9.9696121215820313</v>
      </c>
      <c r="BX4">
        <v>-1.0791976451873779</v>
      </c>
      <c r="BY4">
        <v>14.125117301940918</v>
      </c>
      <c r="BZ4">
        <v>9.3994808197021484</v>
      </c>
      <c r="CA4">
        <v>-11.442606925964355</v>
      </c>
      <c r="CB4">
        <v>-24.581045150756836</v>
      </c>
      <c r="CC4">
        <v>-14.197238922119141</v>
      </c>
      <c r="CD4">
        <v>1.4980466365814209</v>
      </c>
      <c r="CE4">
        <v>12.753071784973145</v>
      </c>
      <c r="CF4">
        <v>15.728571891784668</v>
      </c>
      <c r="CG4">
        <v>4.1142115592956543</v>
      </c>
      <c r="CH4">
        <v>-9.5887861251831055</v>
      </c>
      <c r="CI4">
        <v>-13.471141815185547</v>
      </c>
      <c r="CJ4">
        <v>-7.4116296768188477</v>
      </c>
      <c r="CK4">
        <v>6.4295868873596191</v>
      </c>
      <c r="CL4">
        <v>14.032564163208008</v>
      </c>
      <c r="CM4">
        <v>1.7008912563323975</v>
      </c>
      <c r="CN4">
        <v>-18.702686309814453</v>
      </c>
      <c r="CO4">
        <v>-16.440876007080078</v>
      </c>
      <c r="CP4">
        <v>-3.4038095474243164</v>
      </c>
      <c r="CQ4">
        <v>11.488198280334473</v>
      </c>
      <c r="CR4">
        <v>14.062710762023926</v>
      </c>
    </row>
    <row r="5" spans="1:96">
      <c r="A5" t="s">
        <v>51</v>
      </c>
      <c r="B5">
        <v>-0.93166130781173706</v>
      </c>
      <c r="C5">
        <v>0.45231339335441589</v>
      </c>
      <c r="D5">
        <v>5.5977716445922852</v>
      </c>
      <c r="E5">
        <v>4.334963321685791</v>
      </c>
      <c r="F5">
        <v>-3.2796435058116913E-2</v>
      </c>
      <c r="G5">
        <v>-2.0212388038635254</v>
      </c>
      <c r="H5">
        <v>-1.9919735193252563</v>
      </c>
      <c r="I5">
        <v>-0.63055622577667236</v>
      </c>
      <c r="J5">
        <v>0.18075180053710938</v>
      </c>
      <c r="K5">
        <v>1.7800433561205864E-2</v>
      </c>
      <c r="L5">
        <v>0.4793134331703186</v>
      </c>
      <c r="M5">
        <v>1.4857146739959717</v>
      </c>
      <c r="N5">
        <v>1.1805726289749146</v>
      </c>
      <c r="O5">
        <v>-1.103521466255188</v>
      </c>
      <c r="P5">
        <v>-0.98404586315155029</v>
      </c>
      <c r="Q5">
        <v>0.12838143110275269</v>
      </c>
      <c r="R5">
        <v>2.2809993475675583E-2</v>
      </c>
      <c r="S5">
        <v>-1.2950952164828777E-2</v>
      </c>
      <c r="T5">
        <v>2.8560033068060875E-2</v>
      </c>
      <c r="U5">
        <v>2.8696393594145775E-2</v>
      </c>
      <c r="V5">
        <v>-2.5038547813892365E-2</v>
      </c>
      <c r="W5">
        <v>-7.1136884391307831E-2</v>
      </c>
      <c r="X5">
        <v>-7.014986127614975E-2</v>
      </c>
      <c r="Y5">
        <v>-5.940617248415947E-2</v>
      </c>
      <c r="Z5">
        <v>-4.5196168124675751E-2</v>
      </c>
      <c r="AA5">
        <v>-1.8715487793087959E-2</v>
      </c>
      <c r="AB5">
        <v>-6.7435607314109802E-2</v>
      </c>
      <c r="AC5">
        <v>-0.26854956150054932</v>
      </c>
      <c r="AD5">
        <v>0.3094295859336853</v>
      </c>
      <c r="AE5">
        <v>2.996476411819458</v>
      </c>
      <c r="AF5">
        <v>3.5068590641021729</v>
      </c>
      <c r="AG5">
        <v>-1.1935606002807617</v>
      </c>
      <c r="AH5">
        <v>-5.0801682472229004</v>
      </c>
      <c r="AI5">
        <v>-6.5652117729187012</v>
      </c>
      <c r="AJ5">
        <v>-7.6249327659606934</v>
      </c>
      <c r="AK5">
        <v>-8.9776706695556641</v>
      </c>
      <c r="AL5">
        <v>-5.3122124671936035</v>
      </c>
      <c r="AM5">
        <v>4.2743582725524902</v>
      </c>
      <c r="AN5">
        <v>9.0057783126831055</v>
      </c>
      <c r="AO5">
        <v>3.8474016189575195</v>
      </c>
      <c r="AP5">
        <v>1.0057001113891602</v>
      </c>
      <c r="AQ5">
        <v>0.34047883749008179</v>
      </c>
      <c r="AR5">
        <v>-0.50874954462051392</v>
      </c>
      <c r="AS5">
        <v>-0.91872960329055786</v>
      </c>
      <c r="AT5">
        <v>1.1218959465622902E-2</v>
      </c>
      <c r="AU5">
        <v>1.4100760221481323</v>
      </c>
      <c r="AV5">
        <v>-0.3668467104434967</v>
      </c>
      <c r="AW5">
        <v>-0.226655513048172</v>
      </c>
      <c r="AX5">
        <v>-0.43509137630462646</v>
      </c>
      <c r="AY5">
        <v>-0.58647835254669189</v>
      </c>
      <c r="AZ5">
        <v>6.4349614083766937E-2</v>
      </c>
      <c r="BA5">
        <v>-0.33025640249252319</v>
      </c>
      <c r="BB5">
        <v>1.5115529298782349</v>
      </c>
      <c r="BC5">
        <v>4.2950849533081055</v>
      </c>
      <c r="BD5">
        <v>5.4379239082336426</v>
      </c>
      <c r="BE5">
        <v>1.3067152500152588</v>
      </c>
      <c r="BF5">
        <v>-13.96096134185791</v>
      </c>
      <c r="BG5">
        <v>-18.966999053955078</v>
      </c>
      <c r="BH5">
        <v>-5.8204560279846191</v>
      </c>
      <c r="BI5">
        <v>-2.5102652609348297E-2</v>
      </c>
      <c r="BJ5">
        <v>-1.5938330888748169</v>
      </c>
      <c r="BK5">
        <v>-10.11961841583252</v>
      </c>
      <c r="BL5">
        <v>-6.5156688690185547</v>
      </c>
      <c r="BM5">
        <v>10.22314453125</v>
      </c>
      <c r="BN5">
        <v>28.075279235839844</v>
      </c>
      <c r="BO5">
        <v>32.62774658203125</v>
      </c>
      <c r="BP5">
        <v>25.006427764892578</v>
      </c>
      <c r="BQ5">
        <v>17.744529724121094</v>
      </c>
      <c r="BR5">
        <v>1.6314555406570435</v>
      </c>
      <c r="BS5">
        <v>-23.757020950317383</v>
      </c>
      <c r="BT5">
        <v>-46.560710906982422</v>
      </c>
      <c r="BU5">
        <v>-39.3489990234375</v>
      </c>
      <c r="BV5">
        <v>-20.647106170654297</v>
      </c>
      <c r="BW5">
        <v>-5.4577479362487793</v>
      </c>
      <c r="BX5">
        <v>3.3594005107879639</v>
      </c>
      <c r="BY5">
        <v>13.516942977905273</v>
      </c>
      <c r="BZ5">
        <v>29.452472686767578</v>
      </c>
      <c r="CA5">
        <v>38.626823425292969</v>
      </c>
      <c r="CB5">
        <v>29.955236434936523</v>
      </c>
      <c r="CC5">
        <v>21.745559692382813</v>
      </c>
      <c r="CD5">
        <v>9.2847652435302734</v>
      </c>
      <c r="CE5">
        <v>-10.799927711486816</v>
      </c>
      <c r="CF5">
        <v>-30.340734481811523</v>
      </c>
      <c r="CG5">
        <v>-36.406970977783203</v>
      </c>
      <c r="CH5">
        <v>-32.383243560791016</v>
      </c>
      <c r="CI5">
        <v>-24.642982482910156</v>
      </c>
      <c r="CJ5">
        <v>-9.9975051879882813</v>
      </c>
      <c r="CK5">
        <v>4.1369953155517578</v>
      </c>
      <c r="CL5">
        <v>16.319969177246094</v>
      </c>
      <c r="CM5">
        <v>33.628318786621094</v>
      </c>
      <c r="CN5">
        <v>38.956455230712891</v>
      </c>
      <c r="CO5">
        <v>32.945705413818359</v>
      </c>
      <c r="CP5">
        <v>22.892597198486328</v>
      </c>
      <c r="CQ5">
        <v>1.0599634647369385</v>
      </c>
      <c r="CR5">
        <v>-3.0252799987792969</v>
      </c>
    </row>
    <row r="6" spans="1:96">
      <c r="A6" t="s">
        <v>52</v>
      </c>
      <c r="B6">
        <v>8.0060329437255859</v>
      </c>
      <c r="C6">
        <v>3.2706348896026611</v>
      </c>
      <c r="D6">
        <v>2.0193407535552979</v>
      </c>
      <c r="E6">
        <v>2.5616183280944824</v>
      </c>
      <c r="F6">
        <v>-2.641383558511734E-2</v>
      </c>
      <c r="G6">
        <v>-0.61666041612625122</v>
      </c>
      <c r="H6">
        <v>-0.74019145965576172</v>
      </c>
      <c r="I6">
        <v>-0.71839720010757446</v>
      </c>
      <c r="J6">
        <v>-0.37935993075370789</v>
      </c>
      <c r="K6">
        <v>-8.9662119746208191E-2</v>
      </c>
      <c r="L6">
        <v>4.2070209980010986E-2</v>
      </c>
      <c r="M6">
        <v>0.17855526506900787</v>
      </c>
      <c r="N6">
        <v>0.10242895781993866</v>
      </c>
      <c r="O6">
        <v>0.8705132007598877</v>
      </c>
      <c r="P6">
        <v>1.2694449424743652</v>
      </c>
      <c r="Q6">
        <v>0.36467286944389343</v>
      </c>
      <c r="R6">
        <v>-6.4181685447692871E-2</v>
      </c>
      <c r="S6">
        <v>-0.10506592690944672</v>
      </c>
      <c r="T6">
        <v>7.0624880492687225E-2</v>
      </c>
      <c r="U6">
        <v>8.6041785776615143E-2</v>
      </c>
      <c r="V6">
        <v>-0.11211355775594711</v>
      </c>
      <c r="W6">
        <v>-0.10738012939691544</v>
      </c>
      <c r="X6">
        <v>3.3853460103273392E-2</v>
      </c>
      <c r="Y6">
        <v>1.1832562275230885E-2</v>
      </c>
      <c r="Z6">
        <v>-9.8088301718235016E-2</v>
      </c>
      <c r="AA6">
        <v>-5.1614847034215927E-2</v>
      </c>
      <c r="AB6">
        <v>-9.2549122869968414E-2</v>
      </c>
      <c r="AC6">
        <v>-0.62928783893585205</v>
      </c>
      <c r="AD6">
        <v>-0.70933699607849121</v>
      </c>
      <c r="AE6">
        <v>-0.56487929821014404</v>
      </c>
      <c r="AF6">
        <v>0.54265725612640381</v>
      </c>
      <c r="AG6">
        <v>0.79815322160720825</v>
      </c>
      <c r="AH6">
        <v>-1.6880466938018799</v>
      </c>
      <c r="AI6">
        <v>-3.3926033973693848</v>
      </c>
      <c r="AJ6">
        <v>-2.3418183326721191</v>
      </c>
      <c r="AK6">
        <v>0.55539530515670776</v>
      </c>
      <c r="AL6">
        <v>3.5385098457336426</v>
      </c>
      <c r="AM6">
        <v>1.9843654632568359</v>
      </c>
      <c r="AN6">
        <v>1.7970741987228394</v>
      </c>
      <c r="AO6">
        <v>15.193506240844727</v>
      </c>
      <c r="AP6">
        <v>15.97017765045166</v>
      </c>
      <c r="AQ6">
        <v>9.6815290451049805</v>
      </c>
      <c r="AR6">
        <v>-0.68015235662460327</v>
      </c>
      <c r="AS6">
        <v>-6.8143825531005859</v>
      </c>
      <c r="AT6">
        <v>-5.7606611251831055</v>
      </c>
      <c r="AU6">
        <v>-2.4286820888519287</v>
      </c>
      <c r="AV6">
        <v>-3.7239365577697754</v>
      </c>
      <c r="AW6">
        <v>-4.9871821403503418</v>
      </c>
      <c r="AX6">
        <v>-0.703346848487854</v>
      </c>
      <c r="AY6">
        <v>2.2542862892150879</v>
      </c>
      <c r="AZ6">
        <v>-1.9797106981277466</v>
      </c>
      <c r="BA6">
        <v>4.7800207138061523</v>
      </c>
      <c r="BB6">
        <v>8.2266407012939453</v>
      </c>
      <c r="BC6">
        <v>1.4732081890106201</v>
      </c>
      <c r="BD6">
        <v>-8.4684467315673828</v>
      </c>
      <c r="BE6">
        <v>-9.0319328308105469</v>
      </c>
      <c r="BF6">
        <v>-2.5231893062591553</v>
      </c>
      <c r="BG6">
        <v>12.693108558654785</v>
      </c>
      <c r="BH6">
        <v>25.718227386474609</v>
      </c>
      <c r="BI6">
        <v>14.795675277709961</v>
      </c>
      <c r="BJ6">
        <v>7.7201542854309082</v>
      </c>
      <c r="BK6">
        <v>5.6672863960266113</v>
      </c>
      <c r="BL6">
        <v>-4.6312980651855469</v>
      </c>
      <c r="BM6">
        <v>-21.650167465209961</v>
      </c>
      <c r="BN6">
        <v>-36.144626617431641</v>
      </c>
      <c r="BO6">
        <v>-38.716529846191406</v>
      </c>
      <c r="BP6">
        <v>-27.180070877075195</v>
      </c>
      <c r="BQ6">
        <v>-8.4434356689453125</v>
      </c>
      <c r="BR6">
        <v>8.3657121658325195</v>
      </c>
      <c r="BS6">
        <v>11.296586990356445</v>
      </c>
      <c r="BT6">
        <v>18.596845626831055</v>
      </c>
      <c r="BU6">
        <v>27.27885627746582</v>
      </c>
      <c r="BV6">
        <v>29.10600471496582</v>
      </c>
      <c r="BW6">
        <v>16.910404205322266</v>
      </c>
      <c r="BX6">
        <v>-3.0439627170562744</v>
      </c>
      <c r="BY6">
        <v>-15.984993934631348</v>
      </c>
      <c r="BZ6">
        <v>-22.226947784423828</v>
      </c>
      <c r="CA6">
        <v>-27.486486434936523</v>
      </c>
      <c r="CB6">
        <v>-26.451681137084961</v>
      </c>
      <c r="CC6">
        <v>-14.859298706054688</v>
      </c>
      <c r="CD6">
        <v>-1.3153979778289795</v>
      </c>
      <c r="CE6">
        <v>2.5449104309082031</v>
      </c>
      <c r="CF6">
        <v>6.9519610404968262</v>
      </c>
      <c r="CG6">
        <v>22.106014251708984</v>
      </c>
      <c r="CH6">
        <v>30.476232528686523</v>
      </c>
      <c r="CI6">
        <v>21.878452301025391</v>
      </c>
      <c r="CJ6">
        <v>6.5263476371765137</v>
      </c>
      <c r="CK6">
        <v>-0.57168406248092651</v>
      </c>
      <c r="CL6">
        <v>-4.2671856880187988</v>
      </c>
      <c r="CM6">
        <v>-7.2812309265136719</v>
      </c>
      <c r="CN6">
        <v>-11.395695686340332</v>
      </c>
      <c r="CO6">
        <v>-14.217044830322266</v>
      </c>
      <c r="CP6">
        <v>-13.14466667175293</v>
      </c>
      <c r="CQ6">
        <v>-14.234596252441406</v>
      </c>
      <c r="CR6">
        <v>-14.492691993713379</v>
      </c>
    </row>
    <row r="7" spans="1:96">
      <c r="A7" t="s">
        <v>53</v>
      </c>
      <c r="B7">
        <v>5.965062141418457</v>
      </c>
      <c r="C7">
        <v>4.628140926361084</v>
      </c>
      <c r="D7">
        <v>15.224224090576172</v>
      </c>
      <c r="E7">
        <v>12.574772834777832</v>
      </c>
      <c r="F7">
        <v>1.7694894075393677</v>
      </c>
      <c r="G7">
        <v>-1.9412887096405029</v>
      </c>
      <c r="H7">
        <v>-3.1246600151062012</v>
      </c>
      <c r="I7">
        <v>-2.0372409820556641</v>
      </c>
      <c r="J7">
        <v>-0.28300100564956665</v>
      </c>
      <c r="K7">
        <v>4.6909656375646591E-2</v>
      </c>
      <c r="L7">
        <v>0.37892663478851318</v>
      </c>
      <c r="M7">
        <v>0.95912289619445801</v>
      </c>
      <c r="N7">
        <v>0.26758792996406555</v>
      </c>
      <c r="O7">
        <v>-1.6101880073547363</v>
      </c>
      <c r="P7">
        <v>-0.53985315561294556</v>
      </c>
      <c r="Q7">
        <v>0.38011294603347778</v>
      </c>
      <c r="R7">
        <v>-0.30881842970848083</v>
      </c>
      <c r="S7">
        <v>-0.20934683084487915</v>
      </c>
      <c r="T7">
        <v>-8.1038698554039001E-2</v>
      </c>
      <c r="U7">
        <v>-6.2259390950202942E-2</v>
      </c>
      <c r="V7">
        <v>-6.5254256129264832E-2</v>
      </c>
      <c r="W7">
        <v>-0.17771728336811066</v>
      </c>
      <c r="X7">
        <v>-0.17237785458564758</v>
      </c>
      <c r="Y7">
        <v>-6.2281694263219833E-2</v>
      </c>
      <c r="Z7">
        <v>2.2497888654470444E-2</v>
      </c>
      <c r="AA7">
        <v>0.13100320100784302</v>
      </c>
      <c r="AB7">
        <v>0.43597373366355896</v>
      </c>
      <c r="AC7">
        <v>0.69938534498214722</v>
      </c>
      <c r="AD7">
        <v>1.4201055765151978</v>
      </c>
      <c r="AE7">
        <v>6.7505412101745605</v>
      </c>
      <c r="AF7">
        <v>10.140325546264648</v>
      </c>
      <c r="AG7">
        <v>8.9657249450683594</v>
      </c>
      <c r="AH7">
        <v>9.4285545349121094</v>
      </c>
      <c r="AI7">
        <v>11.201704978942871</v>
      </c>
      <c r="AJ7">
        <v>11.465489387512207</v>
      </c>
      <c r="AK7">
        <v>10.083717346191406</v>
      </c>
      <c r="AL7">
        <v>13.130462646484375</v>
      </c>
      <c r="AM7">
        <v>23.689336776733398</v>
      </c>
      <c r="AN7">
        <v>32.963859558105469</v>
      </c>
      <c r="AO7">
        <v>22.28338623046875</v>
      </c>
      <c r="AP7">
        <v>26.371576309204102</v>
      </c>
      <c r="AQ7">
        <v>30.465288162231445</v>
      </c>
      <c r="AR7">
        <v>36.085796356201172</v>
      </c>
      <c r="AS7">
        <v>36.442344665527344</v>
      </c>
      <c r="AT7">
        <v>31.649894714355469</v>
      </c>
      <c r="AU7">
        <v>30.578084945678711</v>
      </c>
      <c r="AV7">
        <v>33.835990905761719</v>
      </c>
      <c r="AW7">
        <v>11.930124282836914</v>
      </c>
      <c r="AX7">
        <v>-3.0647912994027138E-2</v>
      </c>
      <c r="AY7">
        <v>-9.1250419616699219</v>
      </c>
      <c r="AZ7">
        <v>-21.480949401855469</v>
      </c>
      <c r="BA7">
        <v>-36.868850708007813</v>
      </c>
      <c r="BB7">
        <v>-44.110988616943359</v>
      </c>
      <c r="BC7">
        <v>-40.586288452148438</v>
      </c>
      <c r="BD7">
        <v>-35.938869476318359</v>
      </c>
      <c r="BE7">
        <v>-36.241703033447266</v>
      </c>
      <c r="BF7">
        <v>-9.2632665634155273</v>
      </c>
      <c r="BG7">
        <v>6.0003886222839355</v>
      </c>
      <c r="BH7">
        <v>-12.777169227600098</v>
      </c>
      <c r="BI7">
        <v>-18.558942794799805</v>
      </c>
      <c r="BJ7">
        <v>-23.284208297729492</v>
      </c>
      <c r="BK7">
        <v>-19.37507438659668</v>
      </c>
      <c r="BL7">
        <v>-10.399369239807129</v>
      </c>
      <c r="BM7">
        <v>0.35948523879051208</v>
      </c>
      <c r="BN7">
        <v>4.7354135513305664</v>
      </c>
      <c r="BO7">
        <v>-5.6765618324279785</v>
      </c>
      <c r="BP7">
        <v>-20.584941864013672</v>
      </c>
      <c r="BQ7">
        <v>-13.916337013244629</v>
      </c>
      <c r="BR7">
        <v>3.0963749885559082</v>
      </c>
      <c r="BS7">
        <v>17.290719985961914</v>
      </c>
      <c r="BT7">
        <v>15.932038307189941</v>
      </c>
      <c r="BU7">
        <v>2.7184340953826904</v>
      </c>
      <c r="BV7">
        <v>-7.8418340682983398</v>
      </c>
      <c r="BW7">
        <v>-9.9696121215820313</v>
      </c>
      <c r="BX7">
        <v>-1.0791976451873779</v>
      </c>
      <c r="BY7">
        <v>14.125117301940918</v>
      </c>
      <c r="BZ7">
        <v>9.3994808197021484</v>
      </c>
      <c r="CA7">
        <v>-11.442606925964355</v>
      </c>
      <c r="CB7">
        <v>-24.581047058105469</v>
      </c>
      <c r="CC7">
        <v>-14.197240829467773</v>
      </c>
      <c r="CD7">
        <v>1.4980474710464478</v>
      </c>
      <c r="CE7">
        <v>12.753071784973145</v>
      </c>
      <c r="CF7">
        <v>15.728571891784668</v>
      </c>
      <c r="CG7">
        <v>4.1142129898071289</v>
      </c>
      <c r="CH7">
        <v>-9.5887851715087891</v>
      </c>
      <c r="CI7">
        <v>-13.471141815185547</v>
      </c>
      <c r="CJ7">
        <v>-7.4116296768188477</v>
      </c>
      <c r="CK7">
        <v>6.4295868873596191</v>
      </c>
      <c r="CL7">
        <v>14.032564163208008</v>
      </c>
      <c r="CM7">
        <v>1.7008912563323975</v>
      </c>
      <c r="CN7">
        <v>-18.702686309814453</v>
      </c>
      <c r="CO7">
        <v>-16.440879821777344</v>
      </c>
      <c r="CP7">
        <v>-3.4038102626800537</v>
      </c>
      <c r="CQ7">
        <v>11.488199234008789</v>
      </c>
      <c r="CR7">
        <v>14.062712669372559</v>
      </c>
    </row>
    <row r="8" spans="1:96">
      <c r="A8" t="s">
        <v>54</v>
      </c>
      <c r="B8">
        <v>-1.4504607915878296</v>
      </c>
      <c r="C8">
        <v>0.11630947887897491</v>
      </c>
      <c r="D8">
        <v>5.5215330123901367</v>
      </c>
      <c r="E8">
        <v>4.3348116874694824</v>
      </c>
      <c r="F8">
        <v>-3.2796435058116913E-2</v>
      </c>
      <c r="G8">
        <v>-2.0212399959564209</v>
      </c>
      <c r="H8">
        <v>-1.9919754266738892</v>
      </c>
      <c r="I8">
        <v>-0.63055717945098877</v>
      </c>
      <c r="J8">
        <v>0.18075278401374817</v>
      </c>
      <c r="K8">
        <v>1.780240423977375E-2</v>
      </c>
      <c r="L8">
        <v>0.47931411862373352</v>
      </c>
      <c r="M8">
        <v>1.4857133626937866</v>
      </c>
      <c r="N8">
        <v>1.1805729866027832</v>
      </c>
      <c r="O8">
        <v>-1.1035199165344238</v>
      </c>
      <c r="P8">
        <v>-0.98404800891876221</v>
      </c>
      <c r="Q8">
        <v>0.12837964296340942</v>
      </c>
      <c r="R8">
        <v>2.2810252383351326E-2</v>
      </c>
      <c r="S8">
        <v>-1.294912863522768E-2</v>
      </c>
      <c r="T8">
        <v>2.8560295701026917E-2</v>
      </c>
      <c r="U8">
        <v>3.2100953161716461E-2</v>
      </c>
      <c r="V8">
        <v>-2.3434955626726151E-2</v>
      </c>
      <c r="W8">
        <v>-7.4313141405582428E-2</v>
      </c>
      <c r="X8">
        <v>-7.2206549346446991E-2</v>
      </c>
      <c r="Y8">
        <v>-5.9405330568552017E-2</v>
      </c>
      <c r="Z8">
        <v>-4.5194853097200394E-2</v>
      </c>
      <c r="AA8">
        <v>-1.8715487793087959E-2</v>
      </c>
      <c r="AB8">
        <v>-6.7435607314109802E-2</v>
      </c>
      <c r="AC8">
        <v>-0.26854956150054932</v>
      </c>
      <c r="AD8">
        <v>0.3094295859336853</v>
      </c>
      <c r="AE8">
        <v>2.9964745044708252</v>
      </c>
      <c r="AF8">
        <v>3.5068581104278564</v>
      </c>
      <c r="AG8">
        <v>-1.1935610771179199</v>
      </c>
      <c r="AH8">
        <v>-5.0801692008972168</v>
      </c>
      <c r="AI8">
        <v>-6.565211296081543</v>
      </c>
      <c r="AJ8">
        <v>-7.6249303817749023</v>
      </c>
      <c r="AK8">
        <v>-8.9776706695556641</v>
      </c>
      <c r="AL8">
        <v>-5.3122148513793945</v>
      </c>
      <c r="AM8">
        <v>4.2763228416442871</v>
      </c>
      <c r="AN8">
        <v>9.019683837890625</v>
      </c>
      <c r="AO8">
        <v>3.9362375736236572</v>
      </c>
      <c r="AP8">
        <v>1.0075016021728516</v>
      </c>
      <c r="AQ8">
        <v>0.39603522419929504</v>
      </c>
      <c r="AR8">
        <v>-0.43140378594398499</v>
      </c>
      <c r="AS8">
        <v>-0.64732694625854492</v>
      </c>
      <c r="AT8">
        <v>0.37835833430290222</v>
      </c>
      <c r="AU8">
        <v>1.2323976755142212</v>
      </c>
      <c r="AV8">
        <v>-0.98569852113723755</v>
      </c>
      <c r="AW8">
        <v>-1.5701964730396867E-3</v>
      </c>
      <c r="AX8">
        <v>-0.43464025855064392</v>
      </c>
      <c r="AY8">
        <v>-0.77301663160324097</v>
      </c>
      <c r="AZ8">
        <v>2.7571393176913261E-2</v>
      </c>
      <c r="BA8">
        <v>-0.34609797596931458</v>
      </c>
      <c r="BB8">
        <v>1.5019867420196533</v>
      </c>
      <c r="BC8">
        <v>4.2992334365844727</v>
      </c>
      <c r="BD8">
        <v>5.4460997581481934</v>
      </c>
      <c r="BE8">
        <v>1.3085726499557495</v>
      </c>
      <c r="BF8">
        <v>-13.970556259155273</v>
      </c>
      <c r="BG8">
        <v>-18.971298217773438</v>
      </c>
      <c r="BH8">
        <v>-5.034721851348877</v>
      </c>
      <c r="BI8">
        <v>0.65167903900146484</v>
      </c>
      <c r="BJ8">
        <v>-2.1354386806488037</v>
      </c>
      <c r="BK8">
        <v>-10.78070068359375</v>
      </c>
      <c r="BL8">
        <v>-6.7078886032104492</v>
      </c>
      <c r="BM8">
        <v>10.29982852935791</v>
      </c>
      <c r="BN8">
        <v>28.053537368774414</v>
      </c>
      <c r="BO8">
        <v>32.708377838134766</v>
      </c>
      <c r="BP8">
        <v>26.033090591430664</v>
      </c>
      <c r="BQ8">
        <v>18.667079925537109</v>
      </c>
      <c r="BR8">
        <v>0.74623745679855347</v>
      </c>
      <c r="BS8">
        <v>-24.697406768798828</v>
      </c>
      <c r="BT8">
        <v>-46.861225128173828</v>
      </c>
      <c r="BU8">
        <v>-39.354343414306641</v>
      </c>
      <c r="BV8">
        <v>-20.061431884765625</v>
      </c>
      <c r="BW8">
        <v>-4.8544869422912598</v>
      </c>
      <c r="BX8">
        <v>3.2393455505371094</v>
      </c>
      <c r="BY8">
        <v>12.937417030334473</v>
      </c>
      <c r="BZ8">
        <v>29.25300407409668</v>
      </c>
      <c r="CA8">
        <v>38.230289459228516</v>
      </c>
      <c r="CB8">
        <v>30.232057571411133</v>
      </c>
      <c r="CC8">
        <v>22.625988006591797</v>
      </c>
      <c r="CD8">
        <v>9.4585638046264648</v>
      </c>
      <c r="CE8">
        <v>-11.457653045654297</v>
      </c>
      <c r="CF8">
        <v>-30.92413330078125</v>
      </c>
      <c r="CG8">
        <v>-36.478176116943359</v>
      </c>
      <c r="CH8">
        <v>-31.942226409912109</v>
      </c>
      <c r="CI8">
        <v>-23.556009292602539</v>
      </c>
      <c r="CJ8">
        <v>-9.2422657012939453</v>
      </c>
      <c r="CK8">
        <v>3.8343017101287842</v>
      </c>
      <c r="CL8">
        <v>15.331768035888672</v>
      </c>
      <c r="CM8">
        <v>32.603790283203125</v>
      </c>
      <c r="CN8">
        <v>39.060646057128906</v>
      </c>
      <c r="CO8">
        <v>33.989479064941406</v>
      </c>
      <c r="CP8">
        <v>22.959709167480469</v>
      </c>
      <c r="CQ8">
        <v>0.10166566073894501</v>
      </c>
      <c r="CR8">
        <v>-4.1580653190612793</v>
      </c>
    </row>
    <row r="9" spans="1:96">
      <c r="A9" t="s">
        <v>55</v>
      </c>
      <c r="B9">
        <v>5.0488066673278809</v>
      </c>
      <c r="C9">
        <v>3.2647202014923096</v>
      </c>
      <c r="D9">
        <v>2.4413590431213379</v>
      </c>
      <c r="E9">
        <v>1.5871490240097046</v>
      </c>
      <c r="F9">
        <v>0.3411102294921875</v>
      </c>
      <c r="G9">
        <v>0.18787318468093872</v>
      </c>
      <c r="H9">
        <v>-0.18939323723316193</v>
      </c>
      <c r="I9">
        <v>-0.58420431613922119</v>
      </c>
      <c r="J9">
        <v>-0.40879425406455994</v>
      </c>
      <c r="K9">
        <v>-0.11855001002550125</v>
      </c>
      <c r="L9">
        <v>-0.194046750664711</v>
      </c>
      <c r="M9">
        <v>-0.40369310975074768</v>
      </c>
      <c r="N9">
        <v>-0.39435666799545288</v>
      </c>
      <c r="O9">
        <v>-0.2340465784072876</v>
      </c>
      <c r="P9">
        <v>0.10684921592473984</v>
      </c>
      <c r="Q9">
        <v>0.37244179844856262</v>
      </c>
      <c r="R9">
        <v>-5.9321895241737366E-3</v>
      </c>
      <c r="S9">
        <v>-8.445478230714798E-2</v>
      </c>
      <c r="T9">
        <v>0.10933059453964233</v>
      </c>
      <c r="U9">
        <v>0.13002258539199829</v>
      </c>
      <c r="V9">
        <v>-8.6271002888679504E-2</v>
      </c>
      <c r="W9">
        <v>-6.5498873591423035E-2</v>
      </c>
      <c r="X9">
        <v>7.9307325184345245E-2</v>
      </c>
      <c r="Y9">
        <v>5.7366106659173965E-2</v>
      </c>
      <c r="Z9">
        <v>-4.3457057327032089E-2</v>
      </c>
      <c r="AA9">
        <v>-6.257135421037674E-3</v>
      </c>
      <c r="AB9">
        <v>5.390668660402298E-2</v>
      </c>
      <c r="AC9">
        <v>0.11428367346525192</v>
      </c>
      <c r="AD9">
        <v>-9.5416292548179626E-2</v>
      </c>
      <c r="AE9">
        <v>3.4302696585655212E-2</v>
      </c>
      <c r="AF9">
        <v>1.3337364196777344</v>
      </c>
      <c r="AG9">
        <v>1.1413503885269165</v>
      </c>
      <c r="AH9">
        <v>-1.6495153903961182</v>
      </c>
      <c r="AI9">
        <v>-3.4185338020324707</v>
      </c>
      <c r="AJ9">
        <v>-2.3256752490997314</v>
      </c>
      <c r="AK9">
        <v>0.59028083086013794</v>
      </c>
      <c r="AL9">
        <v>3.5385098457336426</v>
      </c>
      <c r="AM9">
        <v>1.9843652248382568</v>
      </c>
      <c r="AN9">
        <v>1.7970741987228394</v>
      </c>
      <c r="AO9">
        <v>14.773855209350586</v>
      </c>
      <c r="AP9">
        <v>15.867827415466309</v>
      </c>
      <c r="AQ9">
        <v>9.9402933120727539</v>
      </c>
      <c r="AR9">
        <v>-1.0523896217346191</v>
      </c>
      <c r="AS9">
        <v>-7.7277750968933105</v>
      </c>
      <c r="AT9">
        <v>-6.6200475692749023</v>
      </c>
      <c r="AU9">
        <v>-3.3068981170654297</v>
      </c>
      <c r="AV9">
        <v>-4.7569971084594727</v>
      </c>
      <c r="AW9">
        <v>-5.2154998779296875</v>
      </c>
      <c r="AX9">
        <v>-0.7037997841835022</v>
      </c>
      <c r="AY9">
        <v>2.469440221786499</v>
      </c>
      <c r="AZ9">
        <v>-1.8498581647872925</v>
      </c>
      <c r="BA9">
        <v>5.3530454635620117</v>
      </c>
      <c r="BB9">
        <v>9.0598554611206055</v>
      </c>
      <c r="BC9">
        <v>2.0037846565246582</v>
      </c>
      <c r="BD9">
        <v>-8.2420511245727539</v>
      </c>
      <c r="BE9">
        <v>-8.4310979843139648</v>
      </c>
      <c r="BF9">
        <v>-2.2544150352478027</v>
      </c>
      <c r="BG9">
        <v>12.974117279052734</v>
      </c>
      <c r="BH9">
        <v>26.046773910522461</v>
      </c>
      <c r="BI9">
        <v>14.151152610778809</v>
      </c>
      <c r="BJ9">
        <v>7.0306873321533203</v>
      </c>
      <c r="BK9">
        <v>5.3873586654663086</v>
      </c>
      <c r="BL9">
        <v>-4.6188507080078125</v>
      </c>
      <c r="BM9">
        <v>-22.000490188598633</v>
      </c>
      <c r="BN9">
        <v>-36.578693389892578</v>
      </c>
      <c r="BO9">
        <v>-37.591110229492188</v>
      </c>
      <c r="BP9">
        <v>-25.375026702880859</v>
      </c>
      <c r="BQ9">
        <v>-8.4398326873779297</v>
      </c>
      <c r="BR9">
        <v>8.3657093048095703</v>
      </c>
      <c r="BS9">
        <v>11.296586990356445</v>
      </c>
      <c r="BT9">
        <v>18.596845626831055</v>
      </c>
      <c r="BU9">
        <v>26.523855209350586</v>
      </c>
      <c r="BV9">
        <v>27.530935287475586</v>
      </c>
      <c r="BW9">
        <v>15.398255348205566</v>
      </c>
      <c r="BX9">
        <v>-3.6718926429748535</v>
      </c>
      <c r="BY9">
        <v>-15.918432235717773</v>
      </c>
      <c r="BZ9">
        <v>-22.112897872924805</v>
      </c>
      <c r="CA9">
        <v>-26.968898773193359</v>
      </c>
      <c r="CB9">
        <v>-24.89390754699707</v>
      </c>
      <c r="CC9">
        <v>-13.420980453491211</v>
      </c>
      <c r="CD9">
        <v>-0.81407064199447632</v>
      </c>
      <c r="CE9">
        <v>2.6015589237213135</v>
      </c>
      <c r="CF9">
        <v>7.1182174682617188</v>
      </c>
      <c r="CG9">
        <v>21.864675521850586</v>
      </c>
      <c r="CH9">
        <v>29.339693069458008</v>
      </c>
      <c r="CI9">
        <v>20.719968795776367</v>
      </c>
      <c r="CJ9">
        <v>6.1917037963867188</v>
      </c>
      <c r="CK9">
        <v>-0.57911711931228638</v>
      </c>
      <c r="CL9">
        <v>-3.4802713394165039</v>
      </c>
      <c r="CM9">
        <v>-6.2632455825805664</v>
      </c>
      <c r="CN9">
        <v>-11.236937522888184</v>
      </c>
      <c r="CO9">
        <v>-13.311435699462891</v>
      </c>
      <c r="CP9">
        <v>-12.850053787231445</v>
      </c>
      <c r="CQ9">
        <v>-15.139558792114258</v>
      </c>
      <c r="CR9">
        <v>-15.620029449462891</v>
      </c>
    </row>
    <row r="10" spans="1:96">
      <c r="A10" t="s">
        <v>56</v>
      </c>
      <c r="B10">
        <v>5.9650626182556152</v>
      </c>
      <c r="C10">
        <v>4.628140926361084</v>
      </c>
      <c r="D10">
        <v>15.224224090576172</v>
      </c>
      <c r="E10">
        <v>12.577112197875977</v>
      </c>
      <c r="F10">
        <v>1.7698284387588501</v>
      </c>
      <c r="G10">
        <v>-1.9428396224975586</v>
      </c>
      <c r="H10">
        <v>-3.1255965232849121</v>
      </c>
      <c r="I10">
        <v>-2.0372409820556641</v>
      </c>
      <c r="J10">
        <v>-0.28300100564956665</v>
      </c>
      <c r="K10">
        <v>4.6909447759389877E-2</v>
      </c>
      <c r="L10">
        <v>0.37892633676528931</v>
      </c>
      <c r="M10">
        <v>0.95912313461303711</v>
      </c>
      <c r="N10">
        <v>0.26758822798728943</v>
      </c>
      <c r="O10">
        <v>-1.610188364982605</v>
      </c>
      <c r="P10">
        <v>-0.53985315561294556</v>
      </c>
      <c r="Q10">
        <v>0.38011294603347778</v>
      </c>
      <c r="R10">
        <v>-0.30846261978149414</v>
      </c>
      <c r="S10">
        <v>-0.20683008432388306</v>
      </c>
      <c r="T10">
        <v>-8.0674618482589722E-2</v>
      </c>
      <c r="U10">
        <v>-6.3270367681980133E-2</v>
      </c>
      <c r="V10">
        <v>-6.572994589805603E-2</v>
      </c>
      <c r="W10">
        <v>-0.17857895791530609</v>
      </c>
      <c r="X10">
        <v>-0.17293567955493927</v>
      </c>
      <c r="Y10">
        <v>-6.2281694263219833E-2</v>
      </c>
      <c r="Z10">
        <v>2.3356335237622261E-2</v>
      </c>
      <c r="AA10">
        <v>0.13285826146602631</v>
      </c>
      <c r="AB10">
        <v>0.4355471134185791</v>
      </c>
      <c r="AC10">
        <v>0.69716030359268188</v>
      </c>
      <c r="AD10">
        <v>1.420101523399353</v>
      </c>
      <c r="AE10">
        <v>6.7505426406860352</v>
      </c>
      <c r="AF10">
        <v>10.140326499938965</v>
      </c>
      <c r="AG10">
        <v>8.965723991394043</v>
      </c>
      <c r="AH10">
        <v>9.4285545349121094</v>
      </c>
      <c r="AI10">
        <v>11.201705932617188</v>
      </c>
      <c r="AJ10">
        <v>11.46549129486084</v>
      </c>
      <c r="AK10">
        <v>10.083718299865723</v>
      </c>
      <c r="AL10">
        <v>13.130457878112793</v>
      </c>
      <c r="AM10">
        <v>23.689332962036133</v>
      </c>
      <c r="AN10">
        <v>32.963859558105469</v>
      </c>
      <c r="AO10">
        <v>22.283393859863281</v>
      </c>
      <c r="AP10">
        <v>26.37158203125</v>
      </c>
      <c r="AQ10">
        <v>30.465290069580078</v>
      </c>
      <c r="AR10">
        <v>36.085800170898438</v>
      </c>
      <c r="AS10">
        <v>36.442348480224609</v>
      </c>
      <c r="AT10">
        <v>31.64988899230957</v>
      </c>
      <c r="AU10">
        <v>30.578073501586914</v>
      </c>
      <c r="AV10">
        <v>33.835990905761719</v>
      </c>
      <c r="AW10">
        <v>11.930124282836914</v>
      </c>
      <c r="AX10">
        <v>-3.0647912994027138E-2</v>
      </c>
      <c r="AY10">
        <v>-9.1250419616699219</v>
      </c>
      <c r="AZ10">
        <v>-21.480949401855469</v>
      </c>
      <c r="BA10">
        <v>-36.868839263916016</v>
      </c>
      <c r="BB10">
        <v>-44.110980987548828</v>
      </c>
      <c r="BC10">
        <v>-40.167026519775391</v>
      </c>
      <c r="BD10">
        <v>-34.935207366943359</v>
      </c>
      <c r="BE10">
        <v>-35.532299041748047</v>
      </c>
      <c r="BF10">
        <v>-10.321029663085938</v>
      </c>
      <c r="BG10">
        <v>4.9426178932189941</v>
      </c>
      <c r="BH10">
        <v>-12.779293060302734</v>
      </c>
      <c r="BI10">
        <v>-18.558944702148438</v>
      </c>
      <c r="BJ10">
        <v>-23.284208297729492</v>
      </c>
      <c r="BK10">
        <v>-18.788057327270508</v>
      </c>
      <c r="BL10">
        <v>-10.04489803314209</v>
      </c>
      <c r="BM10">
        <v>7.8389225527644157E-3</v>
      </c>
      <c r="BN10">
        <v>4.1455721855163574</v>
      </c>
      <c r="BO10">
        <v>-5.6765642166137695</v>
      </c>
      <c r="BP10">
        <v>-20.584939956665039</v>
      </c>
      <c r="BQ10">
        <v>-13.916335105895996</v>
      </c>
      <c r="BR10">
        <v>3.0963766574859619</v>
      </c>
      <c r="BS10">
        <v>17.290721893310547</v>
      </c>
      <c r="BT10">
        <v>15.932034492492676</v>
      </c>
      <c r="BU10">
        <v>2.7184298038482666</v>
      </c>
      <c r="BV10">
        <v>-7.8418331146240234</v>
      </c>
      <c r="BW10">
        <v>-9.9696102142333984</v>
      </c>
      <c r="BX10">
        <v>-1.0791976451873779</v>
      </c>
      <c r="BY10">
        <v>14.125117301940918</v>
      </c>
      <c r="BZ10">
        <v>9.399479866027832</v>
      </c>
      <c r="CA10">
        <v>-11.442609786987305</v>
      </c>
      <c r="CB10">
        <v>-24.581045150756836</v>
      </c>
      <c r="CC10">
        <v>-14.197237014770508</v>
      </c>
      <c r="CD10">
        <v>1.4980483055114746</v>
      </c>
      <c r="CE10">
        <v>12.753071784973145</v>
      </c>
      <c r="CF10">
        <v>15.728571891784668</v>
      </c>
      <c r="CG10">
        <v>4.1142139434814453</v>
      </c>
      <c r="CH10">
        <v>-9.5887851715087891</v>
      </c>
      <c r="CI10">
        <v>-13.47114372253418</v>
      </c>
      <c r="CJ10">
        <v>-7.4116320610046387</v>
      </c>
      <c r="CK10">
        <v>6.4295840263366699</v>
      </c>
      <c r="CL10">
        <v>14.032562255859375</v>
      </c>
      <c r="CM10">
        <v>1.7008947134017944</v>
      </c>
      <c r="CN10">
        <v>-18.702686309814453</v>
      </c>
      <c r="CO10">
        <v>-16.440881729125977</v>
      </c>
      <c r="CP10">
        <v>-3.4038102626800537</v>
      </c>
      <c r="CQ10">
        <v>11.488198280334473</v>
      </c>
      <c r="CR10">
        <v>14.062710762023926</v>
      </c>
    </row>
    <row r="11" spans="1:96">
      <c r="A11" t="s">
        <v>57</v>
      </c>
      <c r="B11">
        <v>-0.93166130781173706</v>
      </c>
      <c r="C11">
        <v>0.45231339335441589</v>
      </c>
      <c r="D11">
        <v>5.5977740287780762</v>
      </c>
      <c r="E11">
        <v>4.3307576179504395</v>
      </c>
      <c r="F11">
        <v>-3.3407736569643021E-2</v>
      </c>
      <c r="G11">
        <v>-2.0184507369995117</v>
      </c>
      <c r="H11">
        <v>-1.990289568901062</v>
      </c>
      <c r="I11">
        <v>-0.63055622577667236</v>
      </c>
      <c r="J11">
        <v>0.18075278401374817</v>
      </c>
      <c r="K11">
        <v>1.780240423977375E-2</v>
      </c>
      <c r="L11">
        <v>0.47931411862373352</v>
      </c>
      <c r="M11">
        <v>1.4857133626937866</v>
      </c>
      <c r="N11">
        <v>1.1805729866027832</v>
      </c>
      <c r="O11">
        <v>-1.1035199165344238</v>
      </c>
      <c r="P11">
        <v>-0.98404800891876221</v>
      </c>
      <c r="Q11">
        <v>0.12837964296340942</v>
      </c>
      <c r="R11">
        <v>2.1604355424642563E-2</v>
      </c>
      <c r="S11">
        <v>-2.1478310227394104E-2</v>
      </c>
      <c r="T11">
        <v>2.7325095608830452E-2</v>
      </c>
      <c r="U11">
        <v>3.5251393914222717E-2</v>
      </c>
      <c r="V11">
        <v>-2.1952375769615173E-2</v>
      </c>
      <c r="W11">
        <v>-7.1136169135570526E-2</v>
      </c>
      <c r="X11">
        <v>-7.014986127614975E-2</v>
      </c>
      <c r="Y11">
        <v>-5.940617248415947E-2</v>
      </c>
      <c r="Z11">
        <v>-4.5196820050477982E-2</v>
      </c>
      <c r="AA11">
        <v>-1.8716337159276009E-2</v>
      </c>
      <c r="AB11">
        <v>-6.7433960735797882E-2</v>
      </c>
      <c r="AC11">
        <v>-0.26854956150054932</v>
      </c>
      <c r="AD11">
        <v>0.3094295859336853</v>
      </c>
      <c r="AE11">
        <v>2.9964773654937744</v>
      </c>
      <c r="AF11">
        <v>3.5068585872650146</v>
      </c>
      <c r="AG11">
        <v>-1.1935619115829468</v>
      </c>
      <c r="AH11">
        <v>-5.0801692008972168</v>
      </c>
      <c r="AI11">
        <v>-6.565211296081543</v>
      </c>
      <c r="AJ11">
        <v>-7.6249303817749023</v>
      </c>
      <c r="AK11">
        <v>-8.9776697158813477</v>
      </c>
      <c r="AL11">
        <v>-5.3122129440307617</v>
      </c>
      <c r="AM11">
        <v>4.2642760276794434</v>
      </c>
      <c r="AN11">
        <v>8.9344797134399414</v>
      </c>
      <c r="AO11">
        <v>3.8472590446472168</v>
      </c>
      <c r="AP11">
        <v>1.0624320507049561</v>
      </c>
      <c r="AQ11">
        <v>0.1823679506778717</v>
      </c>
      <c r="AR11">
        <v>-0.9592929482460022</v>
      </c>
      <c r="AS11">
        <v>-1.1582182645797729</v>
      </c>
      <c r="AT11">
        <v>0.37368255853652954</v>
      </c>
      <c r="AU11">
        <v>1.9525583982467651</v>
      </c>
      <c r="AV11">
        <v>-0.3668467104434967</v>
      </c>
      <c r="AW11">
        <v>-0.226655513048172</v>
      </c>
      <c r="AX11">
        <v>-0.43509334325790405</v>
      </c>
      <c r="AY11">
        <v>-0.58647865056991577</v>
      </c>
      <c r="AZ11">
        <v>6.4349614083766937E-2</v>
      </c>
      <c r="BA11">
        <v>-0.98269432783126831</v>
      </c>
      <c r="BB11">
        <v>1.1175798177719116</v>
      </c>
      <c r="BC11">
        <v>4.5950098037719727</v>
      </c>
      <c r="BD11">
        <v>5.9333491325378418</v>
      </c>
      <c r="BE11">
        <v>1.2800278663635254</v>
      </c>
      <c r="BF11">
        <v>-13.978901863098145</v>
      </c>
      <c r="BG11">
        <v>-18.940128326416016</v>
      </c>
      <c r="BH11">
        <v>-5.5698776245117188</v>
      </c>
      <c r="BI11">
        <v>1.1184007860720158E-2</v>
      </c>
      <c r="BJ11">
        <v>-1.6387263536453247</v>
      </c>
      <c r="BK11">
        <v>-10.135136604309082</v>
      </c>
      <c r="BL11">
        <v>-6.5914773941040039</v>
      </c>
      <c r="BM11">
        <v>10.124670028686523</v>
      </c>
      <c r="BN11">
        <v>27.946243286132813</v>
      </c>
      <c r="BO11">
        <v>32.367008209228516</v>
      </c>
      <c r="BP11">
        <v>25.08949089050293</v>
      </c>
      <c r="BQ11">
        <v>17.991788864135742</v>
      </c>
      <c r="BR11">
        <v>1.6319507360458374</v>
      </c>
      <c r="BS11">
        <v>-23.520450592041016</v>
      </c>
      <c r="BT11">
        <v>-46.514064788818359</v>
      </c>
      <c r="BU11">
        <v>-39.349002838134766</v>
      </c>
      <c r="BV11">
        <v>-20.743059158325195</v>
      </c>
      <c r="BW11">
        <v>-5.5542755126953125</v>
      </c>
      <c r="BX11">
        <v>3.4109146595001221</v>
      </c>
      <c r="BY11">
        <v>13.668451309204102</v>
      </c>
      <c r="BZ11">
        <v>29.452472686767578</v>
      </c>
      <c r="CA11">
        <v>38.626815795898438</v>
      </c>
      <c r="CB11">
        <v>29.524551391601563</v>
      </c>
      <c r="CC11">
        <v>21.674100875854492</v>
      </c>
      <c r="CD11">
        <v>9.5672607421875</v>
      </c>
      <c r="CE11">
        <v>-10.640862464904785</v>
      </c>
      <c r="CF11">
        <v>-30.352506637573242</v>
      </c>
      <c r="CG11">
        <v>-36.389606475830078</v>
      </c>
      <c r="CH11">
        <v>-32.391521453857422</v>
      </c>
      <c r="CI11">
        <v>-25.066934585571289</v>
      </c>
      <c r="CJ11">
        <v>-11.066066741943359</v>
      </c>
      <c r="CK11">
        <v>3.7626051902770996</v>
      </c>
      <c r="CL11">
        <v>17.301685333251953</v>
      </c>
      <c r="CM11">
        <v>34.607006072998047</v>
      </c>
      <c r="CN11">
        <v>38.528484344482422</v>
      </c>
      <c r="CO11">
        <v>32.654960632324219</v>
      </c>
      <c r="CP11">
        <v>23.190771102905273</v>
      </c>
      <c r="CQ11">
        <v>1.3886303901672363</v>
      </c>
      <c r="CR11">
        <v>-2.7106101512908936</v>
      </c>
    </row>
    <row r="12" spans="1:96">
      <c r="A12" t="s">
        <v>58</v>
      </c>
      <c r="B12">
        <v>4.5280823707580566</v>
      </c>
      <c r="C12">
        <v>3.2760615348815918</v>
      </c>
      <c r="D12">
        <v>3.1404228210449219</v>
      </c>
      <c r="E12">
        <v>1.9820308685302734</v>
      </c>
      <c r="F12">
        <v>3.6479614209383726E-3</v>
      </c>
      <c r="G12">
        <v>-0.19248345494270325</v>
      </c>
      <c r="H12">
        <v>-0.31793686747550964</v>
      </c>
      <c r="I12">
        <v>-0.61393743753433228</v>
      </c>
      <c r="J12">
        <v>-0.48077788949012756</v>
      </c>
      <c r="K12">
        <v>-0.16333125531673431</v>
      </c>
      <c r="L12">
        <v>-6.1110477894544601E-2</v>
      </c>
      <c r="M12">
        <v>9.9103040993213654E-2</v>
      </c>
      <c r="N12">
        <v>-6.1208739876747131E-2</v>
      </c>
      <c r="O12">
        <v>-0.96556633710861206</v>
      </c>
      <c r="P12">
        <v>-0.45889630913734436</v>
      </c>
      <c r="Q12">
        <v>0.46011346578598022</v>
      </c>
      <c r="R12">
        <v>1.2102521955966949E-2</v>
      </c>
      <c r="S12">
        <v>-6.5680868923664093E-2</v>
      </c>
      <c r="T12">
        <v>0.11990532279014587</v>
      </c>
      <c r="U12">
        <v>0.13971218466758728</v>
      </c>
      <c r="V12">
        <v>-7.5553417205810547E-2</v>
      </c>
      <c r="W12">
        <v>-3.7378665059804916E-2</v>
      </c>
      <c r="X12">
        <v>0.11000304669141769</v>
      </c>
      <c r="Y12">
        <v>8.1439144909381866E-2</v>
      </c>
      <c r="Z12">
        <v>-2.2774361073970795E-2</v>
      </c>
      <c r="AA12">
        <v>1.9408952444791794E-2</v>
      </c>
      <c r="AB12">
        <v>0.10344197601079941</v>
      </c>
      <c r="AC12">
        <v>0.25792083144187927</v>
      </c>
      <c r="AD12">
        <v>0.36180627346038818</v>
      </c>
      <c r="AE12">
        <v>0.22925898432731628</v>
      </c>
      <c r="AF12">
        <v>1.043798565864563</v>
      </c>
      <c r="AG12">
        <v>0.92799049615859985</v>
      </c>
      <c r="AH12">
        <v>-2.2307798862457275</v>
      </c>
      <c r="AI12">
        <v>-3.938603401184082</v>
      </c>
      <c r="AJ12">
        <v>-1.9929912090301514</v>
      </c>
      <c r="AK12">
        <v>1.3091970682144165</v>
      </c>
      <c r="AL12">
        <v>3.5385098457336426</v>
      </c>
      <c r="AM12">
        <v>1.9843652248382568</v>
      </c>
      <c r="AN12">
        <v>1.7970741987228394</v>
      </c>
      <c r="AO12">
        <v>15.193506240844727</v>
      </c>
      <c r="AP12">
        <v>15.97017765045166</v>
      </c>
      <c r="AQ12">
        <v>9.6815290451049805</v>
      </c>
      <c r="AR12">
        <v>-1.7993155717849731</v>
      </c>
      <c r="AS12">
        <v>-7.9439420700073242</v>
      </c>
      <c r="AT12">
        <v>-5.6865744590759277</v>
      </c>
      <c r="AU12">
        <v>-2.5395121574401855</v>
      </c>
      <c r="AV12">
        <v>-5.5728068351745605</v>
      </c>
      <c r="AW12">
        <v>-5.2728428840637207</v>
      </c>
      <c r="AX12">
        <v>-0.7039111852645874</v>
      </c>
      <c r="AY12">
        <v>2.469440221786499</v>
      </c>
      <c r="AZ12">
        <v>-1.9337977170944214</v>
      </c>
      <c r="BA12">
        <v>5.8198857307434082</v>
      </c>
      <c r="BB12">
        <v>9.8485746383666992</v>
      </c>
      <c r="BC12">
        <v>2.5905754566192627</v>
      </c>
      <c r="BD12">
        <v>-8.2071905136108398</v>
      </c>
      <c r="BE12">
        <v>-8.8389816284179688</v>
      </c>
      <c r="BF12">
        <v>-2.5231888294219971</v>
      </c>
      <c r="BG12">
        <v>12.693109512329102</v>
      </c>
      <c r="BH12">
        <v>25.718227386474609</v>
      </c>
      <c r="BI12">
        <v>14.795675277709961</v>
      </c>
      <c r="BJ12">
        <v>7.3789238929748535</v>
      </c>
      <c r="BK12">
        <v>4.4059896469116211</v>
      </c>
      <c r="BL12">
        <v>-5.8068966865539551</v>
      </c>
      <c r="BM12">
        <v>-22.286441802978516</v>
      </c>
      <c r="BN12">
        <v>-36.016071319580078</v>
      </c>
      <c r="BO12">
        <v>-37.261425018310547</v>
      </c>
      <c r="BP12">
        <v>-25.375026702880859</v>
      </c>
      <c r="BQ12">
        <v>-8.4398326873779297</v>
      </c>
      <c r="BR12">
        <v>8.3657093048095703</v>
      </c>
      <c r="BS12">
        <v>11.296586990356445</v>
      </c>
      <c r="BT12">
        <v>18.596845626831055</v>
      </c>
      <c r="BU12">
        <v>26.523855209350586</v>
      </c>
      <c r="BV12">
        <v>27.530935287475586</v>
      </c>
      <c r="BW12">
        <v>15.398255348205566</v>
      </c>
      <c r="BX12">
        <v>-3.6718926429748535</v>
      </c>
      <c r="BY12">
        <v>-15.921916007995605</v>
      </c>
      <c r="BZ12">
        <v>-22.21415901184082</v>
      </c>
      <c r="CA12">
        <v>-27.556619644165039</v>
      </c>
      <c r="CB12">
        <v>-24.873970031738281</v>
      </c>
      <c r="CC12">
        <v>-13.642059326171875</v>
      </c>
      <c r="CD12">
        <v>-0.75016653537750244</v>
      </c>
      <c r="CE12">
        <v>3.1817715167999268</v>
      </c>
      <c r="CF12">
        <v>7.4418864250183105</v>
      </c>
      <c r="CG12">
        <v>21.626646041870117</v>
      </c>
      <c r="CH12">
        <v>29.029178619384766</v>
      </c>
      <c r="CI12">
        <v>20.300636291503906</v>
      </c>
      <c r="CJ12">
        <v>6.0774044990539551</v>
      </c>
      <c r="CK12">
        <v>9.238877147436142E-2</v>
      </c>
      <c r="CL12">
        <v>-2.9357185363769531</v>
      </c>
      <c r="CM12">
        <v>-7.5269856452941895</v>
      </c>
      <c r="CN12">
        <v>-11.464920997619629</v>
      </c>
      <c r="CO12">
        <v>-12.256237030029297</v>
      </c>
      <c r="CP12">
        <v>-12.711182594299316</v>
      </c>
      <c r="CQ12">
        <v>-14.205133438110352</v>
      </c>
      <c r="CR12">
        <v>-14.492690086364746</v>
      </c>
    </row>
    <row r="13" spans="1:96">
      <c r="A13" t="s">
        <v>59</v>
      </c>
      <c r="B13">
        <v>5.9650626182556152</v>
      </c>
      <c r="C13">
        <v>4.628140926361084</v>
      </c>
      <c r="D13">
        <v>15.224224090576172</v>
      </c>
      <c r="E13">
        <v>12.574772834777832</v>
      </c>
      <c r="F13">
        <v>1.7694894075393677</v>
      </c>
      <c r="G13">
        <v>-1.9412883520126343</v>
      </c>
      <c r="H13">
        <v>-3.124659538269043</v>
      </c>
      <c r="I13">
        <v>-2.0372409820556641</v>
      </c>
      <c r="J13">
        <v>-0.28300100564956665</v>
      </c>
      <c r="K13">
        <v>4.6909447759389877E-2</v>
      </c>
      <c r="L13">
        <v>0.37892633676528931</v>
      </c>
      <c r="M13">
        <v>0.95912313461303711</v>
      </c>
      <c r="N13">
        <v>0.26758822798728943</v>
      </c>
      <c r="O13">
        <v>-1.610188364982605</v>
      </c>
      <c r="P13">
        <v>-0.53985315561294556</v>
      </c>
      <c r="Q13">
        <v>0.38011294603347778</v>
      </c>
      <c r="R13">
        <v>-0.30863103270530701</v>
      </c>
      <c r="S13">
        <v>-0.20802134275436401</v>
      </c>
      <c r="T13">
        <v>-8.0847136676311493E-2</v>
      </c>
      <c r="U13">
        <v>-6.3278436660766602E-2</v>
      </c>
      <c r="V13">
        <v>-6.5733745694160461E-2</v>
      </c>
      <c r="W13">
        <v>-0.17771728336811066</v>
      </c>
      <c r="X13">
        <v>-0.17237785458564758</v>
      </c>
      <c r="Y13">
        <v>-6.2281694263219833E-2</v>
      </c>
      <c r="Z13">
        <v>2.2947674617171288E-2</v>
      </c>
      <c r="AA13">
        <v>0.13197517395019531</v>
      </c>
      <c r="AB13">
        <v>0.43575018644332886</v>
      </c>
      <c r="AC13">
        <v>0.69821953773498535</v>
      </c>
      <c r="AD13">
        <v>1.4201036691665649</v>
      </c>
      <c r="AE13">
        <v>6.7505426406860352</v>
      </c>
      <c r="AF13">
        <v>10.140326499938965</v>
      </c>
      <c r="AG13">
        <v>8.965723991394043</v>
      </c>
      <c r="AH13">
        <v>9.4285545349121094</v>
      </c>
      <c r="AI13">
        <v>11.201705932617188</v>
      </c>
      <c r="AJ13">
        <v>11.46549129486084</v>
      </c>
      <c r="AK13">
        <v>10.083718299865723</v>
      </c>
      <c r="AL13">
        <v>13.130457878112793</v>
      </c>
      <c r="AM13">
        <v>23.689332962036133</v>
      </c>
      <c r="AN13">
        <v>32.963859558105469</v>
      </c>
      <c r="AO13">
        <v>22.283393859863281</v>
      </c>
      <c r="AP13">
        <v>26.37158203125</v>
      </c>
      <c r="AQ13">
        <v>30.465290069580078</v>
      </c>
      <c r="AR13">
        <v>36.085800170898438</v>
      </c>
      <c r="AS13">
        <v>36.442348480224609</v>
      </c>
      <c r="AT13">
        <v>31.64988899230957</v>
      </c>
      <c r="AU13">
        <v>30.578073501586914</v>
      </c>
      <c r="AV13">
        <v>33.835990905761719</v>
      </c>
      <c r="AW13">
        <v>11.930124282836914</v>
      </c>
      <c r="AX13">
        <v>-3.0647912994027138E-2</v>
      </c>
      <c r="AY13">
        <v>-9.1250419616699219</v>
      </c>
      <c r="AZ13">
        <v>-21.480949401855469</v>
      </c>
      <c r="BA13">
        <v>-36.868839263916016</v>
      </c>
      <c r="BB13">
        <v>-44.110980987548828</v>
      </c>
      <c r="BC13">
        <v>-40.586296081542969</v>
      </c>
      <c r="BD13">
        <v>-35.938877105712891</v>
      </c>
      <c r="BE13">
        <v>-36.241703033447266</v>
      </c>
      <c r="BF13">
        <v>-9.2632598876953125</v>
      </c>
      <c r="BG13">
        <v>6.0003876686096191</v>
      </c>
      <c r="BH13">
        <v>-12.777177810668945</v>
      </c>
      <c r="BI13">
        <v>-18.558944702148438</v>
      </c>
      <c r="BJ13">
        <v>-23.284208297729492</v>
      </c>
      <c r="BK13">
        <v>-19.37507438659668</v>
      </c>
      <c r="BL13">
        <v>-10.399368286132813</v>
      </c>
      <c r="BM13">
        <v>0.359487384557724</v>
      </c>
      <c r="BN13">
        <v>4.7354130744934082</v>
      </c>
      <c r="BO13">
        <v>-5.6765642166137695</v>
      </c>
      <c r="BP13">
        <v>-20.584939956665039</v>
      </c>
      <c r="BQ13">
        <v>-13.916335105895996</v>
      </c>
      <c r="BR13">
        <v>3.0963766574859619</v>
      </c>
      <c r="BS13">
        <v>17.290721893310547</v>
      </c>
      <c r="BT13">
        <v>15.932034492492676</v>
      </c>
      <c r="BU13">
        <v>2.7184298038482666</v>
      </c>
      <c r="BV13">
        <v>-7.8418331146240234</v>
      </c>
      <c r="BW13">
        <v>-9.9696102142333984</v>
      </c>
      <c r="BX13">
        <v>-1.0791976451873779</v>
      </c>
      <c r="BY13">
        <v>14.125117301940918</v>
      </c>
      <c r="BZ13">
        <v>9.399479866027832</v>
      </c>
      <c r="CA13">
        <v>-11.442609786987305</v>
      </c>
      <c r="CB13">
        <v>-24.581045150756836</v>
      </c>
      <c r="CC13">
        <v>-14.197237014770508</v>
      </c>
      <c r="CD13">
        <v>1.4980483055114746</v>
      </c>
      <c r="CE13">
        <v>12.753071784973145</v>
      </c>
      <c r="CF13">
        <v>15.728571891784668</v>
      </c>
      <c r="CG13">
        <v>4.1142139434814453</v>
      </c>
      <c r="CH13">
        <v>-9.5887851715087891</v>
      </c>
      <c r="CI13">
        <v>-13.47114372253418</v>
      </c>
      <c r="CJ13">
        <v>-7.4116320610046387</v>
      </c>
      <c r="CK13">
        <v>6.4295840263366699</v>
      </c>
      <c r="CL13">
        <v>14.032562255859375</v>
      </c>
      <c r="CM13">
        <v>1.7008947134017944</v>
      </c>
      <c r="CN13">
        <v>-18.702686309814453</v>
      </c>
      <c r="CO13">
        <v>-16.440881729125977</v>
      </c>
      <c r="CP13">
        <v>-3.4038102626800537</v>
      </c>
      <c r="CQ13">
        <v>11.488198280334473</v>
      </c>
      <c r="CR13">
        <v>14.062710762023926</v>
      </c>
    </row>
    <row r="14" spans="1:96">
      <c r="A14" t="s">
        <v>60</v>
      </c>
      <c r="B14">
        <v>-5.6330312043428421E-2</v>
      </c>
      <c r="C14">
        <v>0.99902427196502686</v>
      </c>
      <c r="D14">
        <v>5.7061624526977539</v>
      </c>
      <c r="E14">
        <v>4.3351798057556152</v>
      </c>
      <c r="F14">
        <v>-3.2798141241073608E-2</v>
      </c>
      <c r="G14">
        <v>-2.0212407112121582</v>
      </c>
      <c r="H14">
        <v>-1.9919743537902832</v>
      </c>
      <c r="I14">
        <v>-0.63055622577667236</v>
      </c>
      <c r="J14">
        <v>0.18075278401374817</v>
      </c>
      <c r="K14">
        <v>1.780240423977375E-2</v>
      </c>
      <c r="L14">
        <v>0.47931411862373352</v>
      </c>
      <c r="M14">
        <v>1.4857133626937866</v>
      </c>
      <c r="N14">
        <v>1.1805729866027832</v>
      </c>
      <c r="O14">
        <v>-1.1035199165344238</v>
      </c>
      <c r="P14">
        <v>-0.98404800891876221</v>
      </c>
      <c r="Q14">
        <v>0.12837964296340942</v>
      </c>
      <c r="R14">
        <v>2.2198524326086044E-2</v>
      </c>
      <c r="S14">
        <v>-1.7275813966989517E-2</v>
      </c>
      <c r="T14">
        <v>2.7933703735470772E-2</v>
      </c>
      <c r="U14">
        <v>3.2020926475524902E-2</v>
      </c>
      <c r="V14">
        <v>-2.3472622036933899E-2</v>
      </c>
      <c r="W14">
        <v>-7.1136169135570526E-2</v>
      </c>
      <c r="X14">
        <v>-7.014986127614975E-2</v>
      </c>
      <c r="Y14">
        <v>-5.940617248415947E-2</v>
      </c>
      <c r="Z14">
        <v>-4.5196820050477982E-2</v>
      </c>
      <c r="AA14">
        <v>-1.8716337159276009E-2</v>
      </c>
      <c r="AB14">
        <v>-6.7433960735797882E-2</v>
      </c>
      <c r="AC14">
        <v>-0.26854956150054932</v>
      </c>
      <c r="AD14">
        <v>0.3094295859336853</v>
      </c>
      <c r="AE14">
        <v>2.9964773654937744</v>
      </c>
      <c r="AF14">
        <v>3.5068585872650146</v>
      </c>
      <c r="AG14">
        <v>-1.1935619115829468</v>
      </c>
      <c r="AH14">
        <v>-5.0801692008972168</v>
      </c>
      <c r="AI14">
        <v>-6.565211296081543</v>
      </c>
      <c r="AJ14">
        <v>-7.6249303817749023</v>
      </c>
      <c r="AK14">
        <v>-8.9776697158813477</v>
      </c>
      <c r="AL14">
        <v>-5.3122129440307617</v>
      </c>
      <c r="AM14">
        <v>4.2743568420410156</v>
      </c>
      <c r="AN14">
        <v>9.0057773590087891</v>
      </c>
      <c r="AO14">
        <v>3.8474016189575195</v>
      </c>
      <c r="AP14">
        <v>0.94544523954391479</v>
      </c>
      <c r="AQ14">
        <v>0.32023295760154724</v>
      </c>
      <c r="AR14">
        <v>-0.46861982345581055</v>
      </c>
      <c r="AS14">
        <v>-0.87835782766342163</v>
      </c>
      <c r="AT14">
        <v>-3.0399677343666553E-3</v>
      </c>
      <c r="AU14">
        <v>1.1939496994018555</v>
      </c>
      <c r="AV14">
        <v>-1.2693709135055542</v>
      </c>
      <c r="AW14">
        <v>-0.18639959394931793</v>
      </c>
      <c r="AX14">
        <v>0.62064576148986816</v>
      </c>
      <c r="AY14">
        <v>-1.3071202039718628</v>
      </c>
      <c r="AZ14">
        <v>-0.11183346062898636</v>
      </c>
      <c r="BA14">
        <v>0.34942078590393066</v>
      </c>
      <c r="BB14">
        <v>1.8381730318069458</v>
      </c>
      <c r="BC14">
        <v>4.2041316032409668</v>
      </c>
      <c r="BD14">
        <v>5.4719343185424805</v>
      </c>
      <c r="BE14">
        <v>1.437882661819458</v>
      </c>
      <c r="BF14">
        <v>-13.946858406066895</v>
      </c>
      <c r="BG14">
        <v>-18.956411361694336</v>
      </c>
      <c r="BH14">
        <v>-5.820432186126709</v>
      </c>
      <c r="BI14">
        <v>-0.11827539652585983</v>
      </c>
      <c r="BJ14">
        <v>-1.6255729198455811</v>
      </c>
      <c r="BK14">
        <v>-10.05217170715332</v>
      </c>
      <c r="BL14">
        <v>-6.583594799041748</v>
      </c>
      <c r="BM14">
        <v>10.111029624938965</v>
      </c>
      <c r="BN14">
        <v>28.139673233032227</v>
      </c>
      <c r="BO14">
        <v>32.783329010009766</v>
      </c>
      <c r="BP14">
        <v>24.772012710571289</v>
      </c>
      <c r="BQ14">
        <v>17.333810806274414</v>
      </c>
      <c r="BR14">
        <v>1.6622871160507202</v>
      </c>
      <c r="BS14">
        <v>-23.400796890258789</v>
      </c>
      <c r="BT14">
        <v>-46.346996307373047</v>
      </c>
      <c r="BU14">
        <v>-39.299083709716797</v>
      </c>
      <c r="BV14">
        <v>-20.703605651855469</v>
      </c>
      <c r="BW14">
        <v>-5.5145854949951172</v>
      </c>
      <c r="BX14">
        <v>3.3897340297698975</v>
      </c>
      <c r="BY14">
        <v>13.606154441833496</v>
      </c>
      <c r="BZ14">
        <v>29.452472686767578</v>
      </c>
      <c r="CA14">
        <v>38.626815795898438</v>
      </c>
      <c r="CB14">
        <v>29.054288864135742</v>
      </c>
      <c r="CC14">
        <v>20.824966430664063</v>
      </c>
      <c r="CD14">
        <v>9.6166114807128906</v>
      </c>
      <c r="CE14">
        <v>-10.293940544128418</v>
      </c>
      <c r="CF14">
        <v>-30.212709426879883</v>
      </c>
      <c r="CG14">
        <v>-36.03863525390625</v>
      </c>
      <c r="CH14">
        <v>-32.006015777587891</v>
      </c>
      <c r="CI14">
        <v>-25.095809936523438</v>
      </c>
      <c r="CJ14">
        <v>-11.036539077758789</v>
      </c>
      <c r="CK14">
        <v>3.8264145851135254</v>
      </c>
      <c r="CL14">
        <v>17.295202255249023</v>
      </c>
      <c r="CM14">
        <v>34.561145782470703</v>
      </c>
      <c r="CN14">
        <v>38.925167083740234</v>
      </c>
      <c r="CO14">
        <v>32.036769866943359</v>
      </c>
      <c r="CP14">
        <v>22.787168502807617</v>
      </c>
      <c r="CQ14">
        <v>1.8853132724761963</v>
      </c>
      <c r="CR14">
        <v>-2.0387003421783447</v>
      </c>
    </row>
    <row r="15" spans="1:96">
      <c r="A15" t="s">
        <v>61</v>
      </c>
      <c r="B15">
        <v>-9.8655328750610352</v>
      </c>
      <c r="C15">
        <v>-4.6399660110473633</v>
      </c>
      <c r="D15">
        <v>15.827494621276855</v>
      </c>
      <c r="E15">
        <v>14.33771800994873</v>
      </c>
      <c r="F15">
        <v>-0.86539864540100098</v>
      </c>
      <c r="G15">
        <v>-4.2240257263183594</v>
      </c>
      <c r="H15">
        <v>-1.9544769525527954</v>
      </c>
      <c r="I15">
        <v>0.64096635580062866</v>
      </c>
      <c r="J15">
        <v>0.76686054468154907</v>
      </c>
      <c r="K15">
        <v>0.25721088051795959</v>
      </c>
      <c r="L15">
        <v>0.29197186231613159</v>
      </c>
      <c r="M15">
        <v>0.26157921552658081</v>
      </c>
      <c r="N15">
        <v>0.57953941822052002</v>
      </c>
      <c r="O15">
        <v>2.6792140007019043</v>
      </c>
      <c r="P15">
        <v>0.68481618165969849</v>
      </c>
      <c r="Q15">
        <v>-1.5366661548614502</v>
      </c>
      <c r="R15">
        <v>-0.16370324790477753</v>
      </c>
      <c r="S15">
        <v>-0.30670654773712158</v>
      </c>
      <c r="T15">
        <v>2.8578393161296844E-2</v>
      </c>
      <c r="U15">
        <v>5.4627131670713425E-2</v>
      </c>
      <c r="V15">
        <v>-0.44681739807128906</v>
      </c>
      <c r="W15">
        <v>-1.076295018196106</v>
      </c>
      <c r="X15">
        <v>-0.94021159410476685</v>
      </c>
      <c r="Y15">
        <v>-0.65414619445800781</v>
      </c>
      <c r="Z15">
        <v>-0.576363205909729</v>
      </c>
      <c r="AA15">
        <v>-0.31117001175880432</v>
      </c>
      <c r="AB15">
        <v>0.39934119582176208</v>
      </c>
      <c r="AC15">
        <v>1.5388555526733398</v>
      </c>
      <c r="AD15">
        <v>2.8567276000976563</v>
      </c>
      <c r="AE15">
        <v>13.174067497253418</v>
      </c>
      <c r="AF15">
        <v>29.49665641784668</v>
      </c>
      <c r="AG15">
        <v>45.234470367431641</v>
      </c>
      <c r="AH15">
        <v>45.405036926269531</v>
      </c>
      <c r="AI15">
        <v>30.510656356811523</v>
      </c>
      <c r="AJ15">
        <v>13.797471046447754</v>
      </c>
      <c r="AK15">
        <v>9.5081768035888672</v>
      </c>
      <c r="AL15">
        <v>6.781069278717041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-6.6930875778198242</v>
      </c>
      <c r="AU15">
        <v>-33.127429962158203</v>
      </c>
      <c r="AV15">
        <v>-76.709487915039063</v>
      </c>
      <c r="AW15">
        <v>-46.858596801757813</v>
      </c>
      <c r="AX15">
        <v>23.523937225341797</v>
      </c>
      <c r="AY15">
        <v>25.710573196411133</v>
      </c>
      <c r="AZ15">
        <v>20.436611175537109</v>
      </c>
      <c r="BA15">
        <v>34.864925384521484</v>
      </c>
      <c r="BB15">
        <v>38.157875061035156</v>
      </c>
      <c r="BC15">
        <v>20.576883316040039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-0.30132013559341431</v>
      </c>
      <c r="BZ15">
        <v>-1.5715700387954712</v>
      </c>
      <c r="CA15">
        <v>-3.133776132017374E-3</v>
      </c>
      <c r="CB15">
        <v>1.8261828422546387</v>
      </c>
      <c r="CC15">
        <v>0.26453590393066406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t="s">
        <v>62</v>
      </c>
      <c r="B16">
        <v>2.2500770092010498</v>
      </c>
      <c r="C16">
        <v>0.61703354120254517</v>
      </c>
      <c r="D16">
        <v>-13.531591415405273</v>
      </c>
      <c r="E16">
        <v>-12.023384094238281</v>
      </c>
      <c r="F16">
        <v>4.6371207237243652</v>
      </c>
      <c r="G16">
        <v>12.750212669372559</v>
      </c>
      <c r="H16">
        <v>10.031430244445801</v>
      </c>
      <c r="I16">
        <v>2.303086519241333</v>
      </c>
      <c r="J16">
        <v>-0.53439366817474365</v>
      </c>
      <c r="K16">
        <v>0.76827210187911987</v>
      </c>
      <c r="L16">
        <v>-0.80857950448989868</v>
      </c>
      <c r="M16">
        <v>-4.5784568786621094</v>
      </c>
      <c r="N16">
        <v>-4.9499430656433105</v>
      </c>
      <c r="O16">
        <v>1.7650969326496124E-2</v>
      </c>
      <c r="P16">
        <v>2.869863748550415</v>
      </c>
      <c r="Q16">
        <v>1.4256975650787354</v>
      </c>
      <c r="R16">
        <v>-0.70591229200363159</v>
      </c>
      <c r="S16">
        <v>-0.65649950504302979</v>
      </c>
      <c r="T16">
        <v>0.2769257128238678</v>
      </c>
      <c r="U16">
        <v>0.51709502935409546</v>
      </c>
      <c r="V16">
        <v>0.39251714944839478</v>
      </c>
      <c r="W16">
        <v>0.24444836378097534</v>
      </c>
      <c r="X16">
        <v>5.3985960781574249E-2</v>
      </c>
      <c r="Y16">
        <v>7.3272079229354858E-2</v>
      </c>
      <c r="Z16">
        <v>0.30635851621627808</v>
      </c>
      <c r="AA16">
        <v>0.42611005902290344</v>
      </c>
      <c r="AB16">
        <v>0.90984034538269043</v>
      </c>
      <c r="AC16">
        <v>3.5284309387207031</v>
      </c>
      <c r="AD16">
        <v>6.139613151550293</v>
      </c>
      <c r="AE16">
        <v>1.5878845453262329</v>
      </c>
      <c r="AF16">
        <v>1.8322241306304932</v>
      </c>
      <c r="AG16">
        <v>13.92637825012207</v>
      </c>
      <c r="AH16">
        <v>22.202844619750977</v>
      </c>
      <c r="AI16">
        <v>22.736543655395508</v>
      </c>
      <c r="AJ16">
        <v>25.049707412719727</v>
      </c>
      <c r="AK16">
        <v>32.622879028320313</v>
      </c>
      <c r="AL16">
        <v>28.540922164916992</v>
      </c>
      <c r="AM16">
        <v>45.646938323974609</v>
      </c>
      <c r="AN16">
        <v>70.357856750488281</v>
      </c>
      <c r="AO16">
        <v>38.425243377685547</v>
      </c>
      <c r="AP16">
        <v>40.431324005126953</v>
      </c>
      <c r="AQ16">
        <v>54.127670288085938</v>
      </c>
      <c r="AR16">
        <v>47.701801300048828</v>
      </c>
      <c r="AS16">
        <v>25.998764038085938</v>
      </c>
      <c r="AT16">
        <v>7.3183856010437012</v>
      </c>
      <c r="AU16">
        <v>9.115351676940918</v>
      </c>
      <c r="AV16">
        <v>37.754512786865234</v>
      </c>
      <c r="AW16">
        <v>38.604694366455078</v>
      </c>
      <c r="AX16">
        <v>21.448841094970703</v>
      </c>
      <c r="AY16">
        <v>21.103694915771484</v>
      </c>
      <c r="AZ16">
        <v>20.778116226196289</v>
      </c>
      <c r="BA16">
        <v>-6.9947490692138672</v>
      </c>
      <c r="BB16">
        <v>-33.801277160644531</v>
      </c>
      <c r="BC16">
        <v>-51.460529327392578</v>
      </c>
      <c r="BD16">
        <v>-64.144302368164063</v>
      </c>
      <c r="BE16">
        <v>-66.970199584960938</v>
      </c>
      <c r="BF16">
        <v>-18.223091125488281</v>
      </c>
      <c r="BG16">
        <v>-9.4203605651855469</v>
      </c>
      <c r="BH16">
        <v>-27.994029998779297</v>
      </c>
      <c r="BI16">
        <v>-12.393564224243164</v>
      </c>
      <c r="BJ16">
        <v>-7.4714245796203613</v>
      </c>
      <c r="BK16">
        <v>-8.802088737487793</v>
      </c>
      <c r="BL16">
        <v>-18.584070205688477</v>
      </c>
      <c r="BM16">
        <v>-20.676385879516602</v>
      </c>
      <c r="BN16">
        <v>-12.620664596557617</v>
      </c>
      <c r="BO16">
        <v>-10.746514320373535</v>
      </c>
      <c r="BP16">
        <v>-22.213411331176758</v>
      </c>
      <c r="BQ16">
        <v>-19.204048156738281</v>
      </c>
      <c r="BR16">
        <v>-23.641315460205078</v>
      </c>
      <c r="BS16">
        <v>-21.117454528808594</v>
      </c>
      <c r="BT16">
        <v>3.6000356674194336</v>
      </c>
      <c r="BU16">
        <v>21.290481567382813</v>
      </c>
      <c r="BV16">
        <v>19.067371368408203</v>
      </c>
      <c r="BW16">
        <v>9.8191709518432617</v>
      </c>
      <c r="BX16">
        <v>2.817842960357666</v>
      </c>
      <c r="BY16">
        <v>-4.3619297444820404E-2</v>
      </c>
      <c r="BZ16">
        <v>11.692254066467285</v>
      </c>
      <c r="CA16">
        <v>11.220677375793457</v>
      </c>
      <c r="CB16">
        <v>-7.4067120552062988</v>
      </c>
      <c r="CC16">
        <v>-13.118574142456055</v>
      </c>
      <c r="CD16">
        <v>-18.187074661254883</v>
      </c>
      <c r="CE16">
        <v>-18.596113204956055</v>
      </c>
      <c r="CF16">
        <v>-7.7375297546386719</v>
      </c>
      <c r="CG16">
        <v>7.1984028816223145</v>
      </c>
      <c r="CH16">
        <v>10.404083251953125</v>
      </c>
      <c r="CI16">
        <v>-1.177550196647644</v>
      </c>
      <c r="CJ16">
        <v>-19.921730041503906</v>
      </c>
      <c r="CK16">
        <v>-8.5579986572265625</v>
      </c>
      <c r="CL16">
        <v>19.364858627319336</v>
      </c>
      <c r="CM16">
        <v>9.37567138671875</v>
      </c>
      <c r="CN16">
        <v>-16.802028656005859</v>
      </c>
      <c r="CO16">
        <v>-6.4366574287414551</v>
      </c>
      <c r="CP16">
        <v>-9.0678005218505859</v>
      </c>
      <c r="CQ16">
        <v>-8.6504726409912109</v>
      </c>
      <c r="CR16">
        <v>-8.4748659133911133</v>
      </c>
    </row>
    <row r="17" spans="1:96">
      <c r="A17" t="s">
        <v>63</v>
      </c>
      <c r="B17">
        <v>-21.355451583862305</v>
      </c>
      <c r="C17">
        <v>0.3463076651096344</v>
      </c>
      <c r="D17">
        <v>0.83992832899093628</v>
      </c>
      <c r="E17">
        <v>-9.4492044448852539</v>
      </c>
      <c r="F17">
        <v>-3.1189324855804443</v>
      </c>
      <c r="G17">
        <v>-3.5823788642883301</v>
      </c>
      <c r="H17">
        <v>-2.5694468021392822</v>
      </c>
      <c r="I17">
        <v>-0.12901011109352112</v>
      </c>
      <c r="J17">
        <v>0.75100284814834595</v>
      </c>
      <c r="K17">
        <v>0.41411912441253662</v>
      </c>
      <c r="L17">
        <v>0.42939111590385437</v>
      </c>
      <c r="M17">
        <v>0.55401241779327393</v>
      </c>
      <c r="N17">
        <v>1.2366782426834106</v>
      </c>
      <c r="O17">
        <v>3.0898776054382324</v>
      </c>
      <c r="P17">
        <v>1.0356663465499878</v>
      </c>
      <c r="Q17">
        <v>-1.0695583820343018</v>
      </c>
      <c r="R17">
        <v>-0.10747480392456055</v>
      </c>
      <c r="S17">
        <v>-0.27485349774360657</v>
      </c>
      <c r="T17">
        <v>3.9542928338050842E-2</v>
      </c>
      <c r="U17">
        <v>6.9132223725318909E-2</v>
      </c>
      <c r="V17">
        <v>-0.33384186029434204</v>
      </c>
      <c r="W17">
        <v>-0.84760147333145142</v>
      </c>
      <c r="X17">
        <v>-0.751292884349823</v>
      </c>
      <c r="Y17">
        <v>-0.54909682273864746</v>
      </c>
      <c r="Z17">
        <v>-0.51654607057571411</v>
      </c>
      <c r="AA17">
        <v>-0.35738784074783325</v>
      </c>
      <c r="AB17">
        <v>-0.14462494850158691</v>
      </c>
      <c r="AC17">
        <v>-0.42698132991790771</v>
      </c>
      <c r="AD17">
        <v>0.52684324979782104</v>
      </c>
      <c r="AE17">
        <v>4.9490056037902832</v>
      </c>
      <c r="AF17">
        <v>14.001322746276855</v>
      </c>
      <c r="AG17">
        <v>39.645927429199219</v>
      </c>
      <c r="AH17">
        <v>90.904449462890625</v>
      </c>
      <c r="AI17">
        <v>141.79525756835938</v>
      </c>
      <c r="AJ17">
        <v>171.47242736816406</v>
      </c>
      <c r="AK17">
        <v>179.11285400390625</v>
      </c>
      <c r="AL17">
        <v>176.50384521484375</v>
      </c>
      <c r="AM17">
        <v>149.42558288574219</v>
      </c>
      <c r="AN17">
        <v>116.10944366455078</v>
      </c>
      <c r="AO17">
        <v>77.196586608886719</v>
      </c>
      <c r="AP17">
        <v>47.150302886962891</v>
      </c>
      <c r="AQ17">
        <v>20.839576721191406</v>
      </c>
      <c r="AR17">
        <v>19.980415344238281</v>
      </c>
      <c r="AS17">
        <v>23.467988967895508</v>
      </c>
      <c r="AT17">
        <v>19.862478256225586</v>
      </c>
      <c r="AU17">
        <v>13.800197601318359</v>
      </c>
      <c r="AV17">
        <v>-20.573034286499023</v>
      </c>
      <c r="AW17">
        <v>-78.981422424316406</v>
      </c>
      <c r="AX17">
        <v>-65.50421142578125</v>
      </c>
      <c r="AY17">
        <v>-23.299411773681641</v>
      </c>
      <c r="AZ17">
        <v>-3.0307309627532959</v>
      </c>
      <c r="BA17">
        <v>-30.356731414794922</v>
      </c>
      <c r="BB17">
        <v>-31.773624420166016</v>
      </c>
      <c r="BC17">
        <v>16.739274978637695</v>
      </c>
      <c r="BD17">
        <v>70.574653625488281</v>
      </c>
      <c r="BE17">
        <v>55.014781951904297</v>
      </c>
      <c r="BF17">
        <v>-19.742130279541016</v>
      </c>
      <c r="BG17">
        <v>-30.97404670715332</v>
      </c>
      <c r="BH17">
        <v>-39.379512786865234</v>
      </c>
      <c r="BI17">
        <v>-46.542766571044922</v>
      </c>
      <c r="BJ17">
        <v>-20.631597518920898</v>
      </c>
      <c r="BK17">
        <v>-11.176044464111328</v>
      </c>
      <c r="BL17">
        <v>-14.737799644470215</v>
      </c>
      <c r="BM17">
        <v>-12.995685577392578</v>
      </c>
      <c r="BN17">
        <v>5.932654857635498</v>
      </c>
      <c r="BO17">
        <v>39.151950836181641</v>
      </c>
      <c r="BP17">
        <v>58.180007934570313</v>
      </c>
      <c r="BQ17">
        <v>32.665775299072266</v>
      </c>
      <c r="BR17">
        <v>-17.013359069824219</v>
      </c>
      <c r="BS17">
        <v>-24.488613128662109</v>
      </c>
      <c r="BT17">
        <v>-33.3463134765625</v>
      </c>
      <c r="BU17">
        <v>-22.734725952148438</v>
      </c>
      <c r="BV17">
        <v>-14.738626480102539</v>
      </c>
      <c r="BW17">
        <v>-29.987970352172852</v>
      </c>
      <c r="BX17">
        <v>-56.543815612792969</v>
      </c>
      <c r="BY17">
        <v>-55.64251708984375</v>
      </c>
      <c r="BZ17">
        <v>-4.1235756874084473</v>
      </c>
      <c r="CA17">
        <v>52.309169769287109</v>
      </c>
      <c r="CB17">
        <v>93.663917541503906</v>
      </c>
      <c r="CC17">
        <v>56.113285064697266</v>
      </c>
      <c r="CD17">
        <v>-4.7834820747375488</v>
      </c>
      <c r="CE17">
        <v>-33.569725036621094</v>
      </c>
      <c r="CF17">
        <v>-24.449560165405273</v>
      </c>
      <c r="CG17">
        <v>-3.4102602005004883</v>
      </c>
      <c r="CH17">
        <v>0.83882600069046021</v>
      </c>
      <c r="CI17">
        <v>-16.725641250610352</v>
      </c>
      <c r="CJ17">
        <v>-53.803802490234375</v>
      </c>
      <c r="CK17">
        <v>-58.452610015869141</v>
      </c>
      <c r="CL17">
        <v>-18.424793243408203</v>
      </c>
      <c r="CM17">
        <v>37.544353485107422</v>
      </c>
      <c r="CN17">
        <v>66.052505493164063</v>
      </c>
      <c r="CO17">
        <v>49.202499389648438</v>
      </c>
      <c r="CP17">
        <v>11.406460762023926</v>
      </c>
      <c r="CQ17">
        <v>-23.958040237426758</v>
      </c>
      <c r="CR17">
        <v>-29.838184356689453</v>
      </c>
    </row>
    <row r="18" spans="1:96">
      <c r="A18" t="s">
        <v>64</v>
      </c>
      <c r="B18">
        <v>-29.230037689208984</v>
      </c>
      <c r="C18">
        <v>-11.206228256225586</v>
      </c>
      <c r="D18">
        <v>11.22612476348877</v>
      </c>
      <c r="E18">
        <v>7.1567425727844238</v>
      </c>
      <c r="F18">
        <v>-1.5230101346969604</v>
      </c>
      <c r="G18">
        <v>1.9141665697097778</v>
      </c>
      <c r="H18">
        <v>5.2940220832824707</v>
      </c>
      <c r="I18">
        <v>2.7181732654571533</v>
      </c>
      <c r="J18">
        <v>4.3866995722055435E-2</v>
      </c>
      <c r="K18">
        <v>1.0154778957366943</v>
      </c>
      <c r="L18">
        <v>-1.2011401653289795</v>
      </c>
      <c r="M18">
        <v>-5.5397634506225586</v>
      </c>
      <c r="N18">
        <v>-3.4084982872009277</v>
      </c>
      <c r="O18">
        <v>6.7075376510620117</v>
      </c>
      <c r="P18">
        <v>6.2684807777404785</v>
      </c>
      <c r="Q18">
        <v>0.67007154226303101</v>
      </c>
      <c r="R18">
        <v>-0.54049563407897949</v>
      </c>
      <c r="S18">
        <v>-0.37270775437355042</v>
      </c>
      <c r="T18">
        <v>0.29084473848342896</v>
      </c>
      <c r="U18">
        <v>0.42522072792053223</v>
      </c>
      <c r="V18">
        <v>0.35652431845664978</v>
      </c>
      <c r="W18">
        <v>0.56163376569747925</v>
      </c>
      <c r="X18">
        <v>0.52390444278717041</v>
      </c>
      <c r="Y18">
        <v>0.37830811738967896</v>
      </c>
      <c r="Z18">
        <v>0.34502536058425903</v>
      </c>
      <c r="AA18">
        <v>0.25472351908683777</v>
      </c>
      <c r="AB18">
        <v>0.73262506723403931</v>
      </c>
      <c r="AC18">
        <v>4.7118988037109375</v>
      </c>
      <c r="AD18">
        <v>7.3048696517944336</v>
      </c>
      <c r="AE18">
        <v>6.4168190956115723</v>
      </c>
      <c r="AF18">
        <v>4.367342472076416</v>
      </c>
      <c r="AG18">
        <v>7.7414097785949707</v>
      </c>
      <c r="AH18">
        <v>9.4554252624511719</v>
      </c>
      <c r="AI18">
        <v>0.284321129322052</v>
      </c>
      <c r="AJ18">
        <v>-17.26568603515625</v>
      </c>
      <c r="AK18">
        <v>-20.986335754394531</v>
      </c>
      <c r="AL18">
        <v>-4.6856551170349121</v>
      </c>
      <c r="AM18">
        <v>-0.63853049278259277</v>
      </c>
      <c r="AN18">
        <v>19.553380966186523</v>
      </c>
      <c r="AO18">
        <v>83.095497131347656</v>
      </c>
      <c r="AP18">
        <v>101.21395111083984</v>
      </c>
      <c r="AQ18">
        <v>105.12354278564453</v>
      </c>
      <c r="AR18">
        <v>117.96772003173828</v>
      </c>
      <c r="AS18">
        <v>118.57612609863281</v>
      </c>
      <c r="AT18">
        <v>99.439178466796875</v>
      </c>
      <c r="AU18">
        <v>75.472747802734375</v>
      </c>
      <c r="AV18">
        <v>39.123268127441406</v>
      </c>
      <c r="AW18">
        <v>-9.0416135787963867</v>
      </c>
      <c r="AX18">
        <v>-7.595881462097168</v>
      </c>
      <c r="AY18">
        <v>-8.8292131423950195</v>
      </c>
      <c r="AZ18">
        <v>-12.538887977600098</v>
      </c>
      <c r="BA18">
        <v>-31.119558334350586</v>
      </c>
      <c r="BB18">
        <v>-60.119720458984375</v>
      </c>
      <c r="BC18">
        <v>-85.125396728515625</v>
      </c>
      <c r="BD18">
        <v>-102.95100402832031</v>
      </c>
      <c r="BE18">
        <v>-114.78142547607422</v>
      </c>
      <c r="BF18">
        <v>-92.355934143066406</v>
      </c>
      <c r="BG18">
        <v>-84.857398986816406</v>
      </c>
      <c r="BH18">
        <v>-112.03715515136719</v>
      </c>
      <c r="BI18">
        <v>-93.005142211914063</v>
      </c>
      <c r="BJ18">
        <v>-58.247787475585938</v>
      </c>
      <c r="BK18">
        <v>-46.562034606933594</v>
      </c>
      <c r="BL18">
        <v>-59.839035034179688</v>
      </c>
      <c r="BM18">
        <v>-70.277320861816406</v>
      </c>
      <c r="BN18">
        <v>-64.074363708496094</v>
      </c>
      <c r="BO18">
        <v>-48.929840087890625</v>
      </c>
      <c r="BP18">
        <v>-27.784551620483398</v>
      </c>
      <c r="BQ18">
        <v>-9.3439617156982422</v>
      </c>
      <c r="BR18">
        <v>-18.048460006713867</v>
      </c>
      <c r="BS18">
        <v>-13.905910491943359</v>
      </c>
      <c r="BT18">
        <v>-10.408916473388672</v>
      </c>
      <c r="BU18">
        <v>-3.0899741649627686</v>
      </c>
      <c r="BV18">
        <v>12.132157325744629</v>
      </c>
      <c r="BW18">
        <v>9.2366199493408203</v>
      </c>
      <c r="BX18">
        <v>-11.506332397460938</v>
      </c>
      <c r="BY18">
        <v>-17.791399002075195</v>
      </c>
      <c r="BZ18">
        <v>2.6191956996917725</v>
      </c>
      <c r="CA18">
        <v>-4.4948296546936035</v>
      </c>
      <c r="CB18">
        <v>-1.7259476184844971</v>
      </c>
      <c r="CC18">
        <v>-2.577394962310791</v>
      </c>
      <c r="CD18">
        <v>-13.788181304931641</v>
      </c>
      <c r="CE18">
        <v>-17.007900238037109</v>
      </c>
      <c r="CF18">
        <v>-10.713273048400879</v>
      </c>
      <c r="CG18">
        <v>2.9554769992828369</v>
      </c>
      <c r="CH18">
        <v>13.912769317626953</v>
      </c>
      <c r="CI18">
        <v>9.6655941009521484</v>
      </c>
      <c r="CJ18">
        <v>-11.972121238708496</v>
      </c>
      <c r="CK18">
        <v>-19.697090148925781</v>
      </c>
      <c r="CL18">
        <v>-8.0019416809082031</v>
      </c>
      <c r="CM18">
        <v>-3.0582892894744873</v>
      </c>
      <c r="CN18">
        <v>-3.5933799743652344</v>
      </c>
      <c r="CO18">
        <v>2.6847617626190186</v>
      </c>
      <c r="CP18">
        <v>-8.5466337203979492</v>
      </c>
      <c r="CQ18">
        <v>-24.572378158569336</v>
      </c>
      <c r="CR18">
        <v>-27.438234329223633</v>
      </c>
    </row>
    <row r="19" spans="1:96">
      <c r="A19" t="s">
        <v>65</v>
      </c>
      <c r="B19">
        <v>1.5025053024291992</v>
      </c>
      <c r="C19">
        <v>6.5644588470458984</v>
      </c>
      <c r="D19">
        <v>44.575450897216797</v>
      </c>
      <c r="E19">
        <v>35.717269897460938</v>
      </c>
      <c r="F19">
        <v>4.4468050003051758</v>
      </c>
      <c r="G19">
        <v>-6.7194724082946777</v>
      </c>
      <c r="H19">
        <v>-9.5627241134643555</v>
      </c>
      <c r="I19">
        <v>-5.4005661010742188</v>
      </c>
      <c r="J19">
        <v>-0.67596036195755005</v>
      </c>
      <c r="K19">
        <v>-0.54884642362594604</v>
      </c>
      <c r="L19">
        <v>-0.63503670692443848</v>
      </c>
      <c r="M19">
        <v>-0.6159629225730896</v>
      </c>
      <c r="N19">
        <v>-0.73556548357009888</v>
      </c>
      <c r="O19">
        <v>-2.5031440258026123</v>
      </c>
      <c r="P19">
        <v>-3.5440399646759033</v>
      </c>
      <c r="Q19">
        <v>-1.5046467781066895</v>
      </c>
      <c r="R19">
        <v>-0.48637256026268005</v>
      </c>
      <c r="S19">
        <v>-0.26710867881774902</v>
      </c>
      <c r="T19">
        <v>-0.237222820520401</v>
      </c>
      <c r="U19">
        <v>-0.1407475471496582</v>
      </c>
      <c r="V19">
        <v>-1.7297374084591866E-2</v>
      </c>
      <c r="W19">
        <v>-0.22771677374839783</v>
      </c>
      <c r="X19">
        <v>-0.29119181632995605</v>
      </c>
      <c r="Y19">
        <v>-0.23662757873535156</v>
      </c>
      <c r="Z19">
        <v>-0.22886459529399872</v>
      </c>
      <c r="AA19">
        <v>-0.21443043649196625</v>
      </c>
      <c r="AB19">
        <v>-0.33375126123428345</v>
      </c>
      <c r="AC19">
        <v>-1.2568773031234741</v>
      </c>
      <c r="AD19">
        <v>-2.0855426788330078</v>
      </c>
      <c r="AE19">
        <v>-4.8845763206481934</v>
      </c>
      <c r="AF19">
        <v>-24.734001159667969</v>
      </c>
      <c r="AG19">
        <v>-62.192874908447266</v>
      </c>
      <c r="AH19">
        <v>-110.05062866210938</v>
      </c>
      <c r="AI19">
        <v>-165.59625244140625</v>
      </c>
      <c r="AJ19">
        <v>-202.70359802246094</v>
      </c>
      <c r="AK19">
        <v>-177.64192199707031</v>
      </c>
      <c r="AL19">
        <v>-116.82470703125</v>
      </c>
      <c r="AM19">
        <v>-48.562950134277344</v>
      </c>
      <c r="AN19">
        <v>-14.497848510742188</v>
      </c>
      <c r="AO19">
        <v>-55.759243011474609</v>
      </c>
      <c r="AP19">
        <v>-40.020168304443359</v>
      </c>
      <c r="AQ19">
        <v>-8.0502729415893555</v>
      </c>
      <c r="AR19">
        <v>-13.141094207763672</v>
      </c>
      <c r="AS19">
        <v>-24.443254470825195</v>
      </c>
      <c r="AT19">
        <v>-5.9590325355529785</v>
      </c>
      <c r="AU19">
        <v>53.261898040771484</v>
      </c>
      <c r="AV19">
        <v>140.22528076171875</v>
      </c>
      <c r="AW19">
        <v>126.50720977783203</v>
      </c>
      <c r="AX19">
        <v>47.674816131591797</v>
      </c>
      <c r="AY19">
        <v>27.943187713623047</v>
      </c>
      <c r="AZ19">
        <v>-9.6207504272460938</v>
      </c>
      <c r="BA19">
        <v>-47.724685668945313</v>
      </c>
      <c r="BB19">
        <v>-57.469970703125</v>
      </c>
      <c r="BC19">
        <v>-58.992816925048828</v>
      </c>
      <c r="BD19">
        <v>-71.326995849609375</v>
      </c>
      <c r="BE19">
        <v>-83.9361572265625</v>
      </c>
      <c r="BF19">
        <v>-41.272499084472656</v>
      </c>
      <c r="BG19">
        <v>29.312549591064453</v>
      </c>
      <c r="BH19">
        <v>74.799331665039063</v>
      </c>
      <c r="BI19">
        <v>27.386730194091797</v>
      </c>
      <c r="BJ19">
        <v>-12.711006164550781</v>
      </c>
      <c r="BK19">
        <v>-7.3031277656555176</v>
      </c>
      <c r="BL19">
        <v>13.550956726074219</v>
      </c>
      <c r="BM19">
        <v>23.480630874633789</v>
      </c>
      <c r="BN19">
        <v>22.700939178466797</v>
      </c>
      <c r="BO19">
        <v>29.102653503417969</v>
      </c>
      <c r="BP19">
        <v>30.758146286010742</v>
      </c>
      <c r="BQ19">
        <v>11.520466804504395</v>
      </c>
      <c r="BR19">
        <v>-7.5174975395202637</v>
      </c>
      <c r="BS19">
        <v>-10.057764053344727</v>
      </c>
      <c r="BT19">
        <v>-37.439178466796875</v>
      </c>
      <c r="BU19">
        <v>-34.437217712402344</v>
      </c>
      <c r="BV19">
        <v>-7.3257298469543457</v>
      </c>
      <c r="BW19">
        <v>3.4038436412811279</v>
      </c>
      <c r="BX19">
        <v>-11.414996147155762</v>
      </c>
      <c r="BY19">
        <v>-24.070798873901367</v>
      </c>
      <c r="BZ19">
        <v>-19.231897354125977</v>
      </c>
      <c r="CA19">
        <v>-3.6127057075500488</v>
      </c>
      <c r="CB19">
        <v>24.161785125732422</v>
      </c>
      <c r="CC19">
        <v>25.683279037475586</v>
      </c>
      <c r="CD19">
        <v>7.4346780776977539</v>
      </c>
      <c r="CE19">
        <v>-18.213090896606445</v>
      </c>
      <c r="CF19">
        <v>-31.564815521240234</v>
      </c>
      <c r="CG19">
        <v>-16.928899765014648</v>
      </c>
      <c r="CH19">
        <v>11.252942085266113</v>
      </c>
      <c r="CI19">
        <v>27.199594497680664</v>
      </c>
      <c r="CJ19">
        <v>7.7576265335083008</v>
      </c>
      <c r="CK19">
        <v>-19.798349380493164</v>
      </c>
      <c r="CL19">
        <v>-14.563088417053223</v>
      </c>
      <c r="CM19">
        <v>1.0240194797515869</v>
      </c>
      <c r="CN19">
        <v>32.366714477539063</v>
      </c>
      <c r="CO19">
        <v>55.598503112792969</v>
      </c>
      <c r="CP19">
        <v>8.7342748641967773</v>
      </c>
      <c r="CQ19">
        <v>-27.170585632324219</v>
      </c>
      <c r="CR19">
        <v>-32.846664428710938</v>
      </c>
    </row>
    <row r="20" spans="1:96">
      <c r="A20" t="s">
        <v>66</v>
      </c>
      <c r="B20">
        <v>0.27361655235290527</v>
      </c>
      <c r="C20">
        <v>-5.5415124893188477</v>
      </c>
      <c r="D20">
        <v>-26.721076965332031</v>
      </c>
      <c r="E20">
        <v>-19.463361740112305</v>
      </c>
      <c r="F20">
        <v>7.1274833679199219</v>
      </c>
      <c r="G20">
        <v>12.908829689025879</v>
      </c>
      <c r="H20">
        <v>7.151400089263916</v>
      </c>
      <c r="I20">
        <v>1.434502124786377</v>
      </c>
      <c r="J20">
        <v>0.14357727766036987</v>
      </c>
      <c r="K20">
        <v>-0.1481211930513382</v>
      </c>
      <c r="L20">
        <v>1.0128875970840454</v>
      </c>
      <c r="M20">
        <v>3.3027412891387939</v>
      </c>
      <c r="N20">
        <v>2.5798208713531494</v>
      </c>
      <c r="O20">
        <v>-1.0299243927001953</v>
      </c>
      <c r="P20">
        <v>-0.7821270227432251</v>
      </c>
      <c r="Q20">
        <v>0.19205707311630249</v>
      </c>
      <c r="R20">
        <v>0.20997172594070435</v>
      </c>
      <c r="S20">
        <v>9.8592139780521393E-2</v>
      </c>
      <c r="T20">
        <v>2.0393945276737213E-2</v>
      </c>
      <c r="U20">
        <v>4.4325967319309711E-3</v>
      </c>
      <c r="V20">
        <v>-4.3652426451444626E-2</v>
      </c>
      <c r="W20">
        <v>-0.22931471467018127</v>
      </c>
      <c r="X20">
        <v>-0.28203088045120239</v>
      </c>
      <c r="Y20">
        <v>-0.25990250706672668</v>
      </c>
      <c r="Z20">
        <v>-0.25076323747634888</v>
      </c>
      <c r="AA20">
        <v>-7.5486637651920319E-2</v>
      </c>
      <c r="AB20">
        <v>0.37535998225212097</v>
      </c>
      <c r="AC20">
        <v>0.54679751396179199</v>
      </c>
      <c r="AD20">
        <v>-7.2904691100120544E-2</v>
      </c>
      <c r="AE20">
        <v>-15.537138938903809</v>
      </c>
      <c r="AF20">
        <v>-61.923526763916016</v>
      </c>
      <c r="AG20">
        <v>-101.38188934326172</v>
      </c>
      <c r="AH20">
        <v>-109.36858367919922</v>
      </c>
      <c r="AI20">
        <v>-93.348953247070313</v>
      </c>
      <c r="AJ20">
        <v>-54.49713134765625</v>
      </c>
      <c r="AK20">
        <v>13.703802108764648</v>
      </c>
      <c r="AL20">
        <v>75.58734130859375</v>
      </c>
      <c r="AM20">
        <v>84.932868957519531</v>
      </c>
      <c r="AN20">
        <v>55.914695739746094</v>
      </c>
      <c r="AO20">
        <v>42.733100891113281</v>
      </c>
      <c r="AP20">
        <v>23.252265930175781</v>
      </c>
      <c r="AQ20">
        <v>2.8698661327362061</v>
      </c>
      <c r="AR20">
        <v>-12.075631141662598</v>
      </c>
      <c r="AS20">
        <v>-21.547517776489258</v>
      </c>
      <c r="AT20">
        <v>-25.485960006713867</v>
      </c>
      <c r="AU20">
        <v>-27.065122604370117</v>
      </c>
      <c r="AV20">
        <v>-46.626171112060547</v>
      </c>
      <c r="AW20">
        <v>-68.943832397460938</v>
      </c>
      <c r="AX20">
        <v>-65.013076782226563</v>
      </c>
      <c r="AY20">
        <v>-37.354625701904297</v>
      </c>
      <c r="AZ20">
        <v>11.162773132324219</v>
      </c>
      <c r="BA20">
        <v>47.828910827636719</v>
      </c>
      <c r="BB20">
        <v>47.837947845458984</v>
      </c>
      <c r="BC20">
        <v>24.06202507019043</v>
      </c>
      <c r="BD20">
        <v>9.471135139465332</v>
      </c>
      <c r="BE20">
        <v>28.609792709350586</v>
      </c>
      <c r="BF20">
        <v>43.232574462890625</v>
      </c>
      <c r="BG20">
        <v>7.0722031593322754</v>
      </c>
      <c r="BH20">
        <v>-47.210895538330078</v>
      </c>
      <c r="BI20">
        <v>-44.392070770263672</v>
      </c>
      <c r="BJ20">
        <v>-10.755311012268066</v>
      </c>
      <c r="BK20">
        <v>16.577178955078125</v>
      </c>
      <c r="BL20">
        <v>19.127914428710938</v>
      </c>
      <c r="BM20">
        <v>9.8917245864868164</v>
      </c>
      <c r="BN20">
        <v>14.675433158874512</v>
      </c>
      <c r="BO20">
        <v>53.857013702392578</v>
      </c>
      <c r="BP20">
        <v>104.37850189208984</v>
      </c>
      <c r="BQ20">
        <v>85.026405334472656</v>
      </c>
      <c r="BR20">
        <v>-23.408670425415039</v>
      </c>
      <c r="BS20">
        <v>-103.18862915039063</v>
      </c>
      <c r="BT20">
        <v>-128.7818603515625</v>
      </c>
      <c r="BU20">
        <v>-103.05000305175781</v>
      </c>
      <c r="BV20">
        <v>-56.594287872314453</v>
      </c>
      <c r="BW20">
        <v>-28.811794281005859</v>
      </c>
      <c r="BX20">
        <v>-45.469844818115234</v>
      </c>
      <c r="BY20">
        <v>-84.427635192871094</v>
      </c>
      <c r="BZ20">
        <v>-33.859474182128906</v>
      </c>
      <c r="CA20">
        <v>45.504180908203125</v>
      </c>
      <c r="CB20">
        <v>128.23973083496094</v>
      </c>
      <c r="CC20">
        <v>96.331039428710938</v>
      </c>
      <c r="CD20">
        <v>-10.928494453430176</v>
      </c>
      <c r="CE20">
        <v>-83.0599365234375</v>
      </c>
      <c r="CF20">
        <v>-90.330070495605469</v>
      </c>
      <c r="CG20">
        <v>-40.466686248779297</v>
      </c>
      <c r="CH20">
        <v>15.082133293151855</v>
      </c>
      <c r="CI20">
        <v>34.051830291748047</v>
      </c>
      <c r="CJ20">
        <v>-8.3098831176757813</v>
      </c>
      <c r="CK20">
        <v>-46.322711944580078</v>
      </c>
      <c r="CL20">
        <v>-18.923408508300781</v>
      </c>
      <c r="CM20">
        <v>56.928691864013672</v>
      </c>
      <c r="CN20">
        <v>130.13929748535156</v>
      </c>
      <c r="CO20">
        <v>132.70719909667969</v>
      </c>
      <c r="CP20">
        <v>39.9659423828125</v>
      </c>
      <c r="CQ20">
        <v>-83.060455322265625</v>
      </c>
      <c r="CR20">
        <v>-104.84064483642578</v>
      </c>
    </row>
    <row r="21" spans="1:96">
      <c r="A21" t="s">
        <v>67</v>
      </c>
      <c r="B21">
        <v>-6.9077272415161133</v>
      </c>
      <c r="C21">
        <v>-7.2513837814331055</v>
      </c>
      <c r="D21">
        <v>-30.545186996459961</v>
      </c>
      <c r="E21">
        <v>-24.752046585083008</v>
      </c>
      <c r="F21">
        <v>-4.2460741996765137</v>
      </c>
      <c r="G21">
        <v>-2.3797438144683838</v>
      </c>
      <c r="H21">
        <v>-2.7926967144012451</v>
      </c>
      <c r="I21">
        <v>-1.428908109664917</v>
      </c>
      <c r="J21">
        <v>-0.15568442642688751</v>
      </c>
      <c r="K21">
        <v>-7.6664648950099945E-2</v>
      </c>
      <c r="L21">
        <v>-0.17994900047779083</v>
      </c>
      <c r="M21">
        <v>-0.44147679209709167</v>
      </c>
      <c r="N21">
        <v>-0.55346578359603882</v>
      </c>
      <c r="O21">
        <v>-0.58110272884368896</v>
      </c>
      <c r="P21">
        <v>-0.54333049058914185</v>
      </c>
      <c r="Q21">
        <v>-0.14792725443840027</v>
      </c>
      <c r="R21">
        <v>3.2885484397411346E-2</v>
      </c>
      <c r="S21">
        <v>3.0002493411302567E-2</v>
      </c>
      <c r="T21">
        <v>8.3494111895561218E-3</v>
      </c>
      <c r="U21">
        <v>-9.7372280433773994E-3</v>
      </c>
      <c r="V21">
        <v>-2.7263186872005463E-2</v>
      </c>
      <c r="W21">
        <v>-7.4232764542102814E-2</v>
      </c>
      <c r="X21">
        <v>-7.9846113920211792E-2</v>
      </c>
      <c r="Y21">
        <v>-7.025175541639328E-2</v>
      </c>
      <c r="Z21">
        <v>-7.1378104388713837E-2</v>
      </c>
      <c r="AA21">
        <v>-6.4702495932579041E-2</v>
      </c>
      <c r="AB21">
        <v>-0.13334618508815765</v>
      </c>
      <c r="AC21">
        <v>-0.60040247440338135</v>
      </c>
      <c r="AD21">
        <v>-1.0086352825164795</v>
      </c>
      <c r="AE21">
        <v>-3.3372509479522705</v>
      </c>
      <c r="AF21">
        <v>-10.759729385375977</v>
      </c>
      <c r="AG21">
        <v>-18.066276550292969</v>
      </c>
      <c r="AH21">
        <v>-21.947620391845703</v>
      </c>
      <c r="AI21">
        <v>-26.545295715332031</v>
      </c>
      <c r="AJ21">
        <v>-31.060449600219727</v>
      </c>
      <c r="AK21">
        <v>-32.382160186767578</v>
      </c>
      <c r="AL21">
        <v>-35.917648315429688</v>
      </c>
      <c r="AM21">
        <v>-29.547513961791992</v>
      </c>
      <c r="AN21">
        <v>-15.65018367767334</v>
      </c>
      <c r="AO21">
        <v>-34.418834686279297</v>
      </c>
      <c r="AP21">
        <v>-30.269124984741211</v>
      </c>
      <c r="AQ21">
        <v>-16.84367561340332</v>
      </c>
      <c r="AR21">
        <v>-15.02863597869873</v>
      </c>
      <c r="AS21">
        <v>-16.110090255737305</v>
      </c>
      <c r="AT21">
        <v>-10.105175018310547</v>
      </c>
      <c r="AU21">
        <v>5.6763086318969727</v>
      </c>
      <c r="AV21">
        <v>34.531181335449219</v>
      </c>
      <c r="AW21">
        <v>41.668437957763672</v>
      </c>
      <c r="AX21">
        <v>21.057485580444336</v>
      </c>
      <c r="AY21">
        <v>14.754349708557129</v>
      </c>
      <c r="AZ21">
        <v>8.2325315475463867</v>
      </c>
      <c r="BA21">
        <v>11.690231323242188</v>
      </c>
      <c r="BB21">
        <v>13.292276382446289</v>
      </c>
      <c r="BC21">
        <v>8.0298280715942383</v>
      </c>
      <c r="BD21">
        <v>-1.1959959268569946</v>
      </c>
      <c r="BE21">
        <v>-12.349162101745605</v>
      </c>
      <c r="BF21">
        <v>-38.119503021240234</v>
      </c>
      <c r="BG21">
        <v>-37.676540374755859</v>
      </c>
      <c r="BH21">
        <v>-17.240171432495117</v>
      </c>
      <c r="BI21">
        <v>-23.588415145874023</v>
      </c>
      <c r="BJ21">
        <v>-21.147190093994141</v>
      </c>
      <c r="BK21">
        <v>-21.080886840820313</v>
      </c>
      <c r="BL21">
        <v>-24.412469863891602</v>
      </c>
      <c r="BM21">
        <v>-23.717878341674805</v>
      </c>
      <c r="BN21">
        <v>-19.336973190307617</v>
      </c>
      <c r="BO21">
        <v>-18.222633361816406</v>
      </c>
      <c r="BP21">
        <v>-16.333736419677734</v>
      </c>
      <c r="BQ21">
        <v>-13.18346118927002</v>
      </c>
      <c r="BR21">
        <v>-12.59051513671875</v>
      </c>
      <c r="BS21">
        <v>-8.8647403717041016</v>
      </c>
      <c r="BT21">
        <v>-2.4968063831329346</v>
      </c>
      <c r="BU21">
        <v>-0.86184138059616089</v>
      </c>
      <c r="BV21">
        <v>-4.3188591003417969</v>
      </c>
      <c r="BW21">
        <v>-7.272148609161377</v>
      </c>
      <c r="BX21">
        <v>-5.060516357421875</v>
      </c>
      <c r="BY21">
        <v>2.1720821857452393</v>
      </c>
      <c r="BZ21">
        <v>6.589684009552002</v>
      </c>
      <c r="CA21">
        <v>3.1202681064605713</v>
      </c>
      <c r="CB21">
        <v>-10.452755928039551</v>
      </c>
      <c r="CC21">
        <v>-19.213216781616211</v>
      </c>
      <c r="CD21">
        <v>-13.981518745422363</v>
      </c>
      <c r="CE21">
        <v>-1.320055365562439</v>
      </c>
      <c r="CF21">
        <v>9.3130779266357422</v>
      </c>
      <c r="CG21">
        <v>8.5411548614501953</v>
      </c>
      <c r="CH21">
        <v>-1.0392205715179443</v>
      </c>
      <c r="CI21">
        <v>-9.6073837280273438</v>
      </c>
      <c r="CJ21">
        <v>-8.0863771438598633</v>
      </c>
      <c r="CK21">
        <v>0.79485517740249634</v>
      </c>
      <c r="CL21">
        <v>4.5075583457946777</v>
      </c>
      <c r="CM21">
        <v>0.28992488980293274</v>
      </c>
      <c r="CN21">
        <v>-12.152307510375977</v>
      </c>
      <c r="CO21">
        <v>-25.980464935302734</v>
      </c>
      <c r="CP21">
        <v>-25.668790817260742</v>
      </c>
      <c r="CQ21">
        <v>-8.2814521789550781</v>
      </c>
      <c r="CR21">
        <v>-4.7654390335083008</v>
      </c>
    </row>
    <row r="22" spans="1:96">
      <c r="A22" t="s">
        <v>68</v>
      </c>
      <c r="B22">
        <v>1.4713770151138306</v>
      </c>
      <c r="C22">
        <v>0.79434710741043091</v>
      </c>
      <c r="D22">
        <v>4.6601228713989258</v>
      </c>
      <c r="E22">
        <v>4.2608766555786133</v>
      </c>
      <c r="F22">
        <v>2.6179273128509521</v>
      </c>
      <c r="G22">
        <v>3.9078552722930908</v>
      </c>
      <c r="H22">
        <v>3.5417609214782715</v>
      </c>
      <c r="I22">
        <v>1.6238880157470703</v>
      </c>
      <c r="J22">
        <v>0.23539102077484131</v>
      </c>
      <c r="K22">
        <v>1.9114712253212929E-2</v>
      </c>
      <c r="L22">
        <v>0.32756003737449646</v>
      </c>
      <c r="M22">
        <v>1.0010454654693604</v>
      </c>
      <c r="N22">
        <v>1.0556247234344482</v>
      </c>
      <c r="O22">
        <v>0.65176540613174438</v>
      </c>
      <c r="P22">
        <v>0.57472389936447144</v>
      </c>
      <c r="Q22">
        <v>0.22499801218509674</v>
      </c>
      <c r="R22">
        <v>0.12881079316139221</v>
      </c>
      <c r="S22">
        <v>8.4230385720729828E-2</v>
      </c>
      <c r="T22">
        <v>2.7085788547992706E-2</v>
      </c>
      <c r="U22">
        <v>1.8578173592686653E-2</v>
      </c>
      <c r="V22">
        <v>1.2532535940408707E-2</v>
      </c>
      <c r="W22">
        <v>3.0244134366512299E-2</v>
      </c>
      <c r="X22">
        <v>3.6128781735897064E-2</v>
      </c>
      <c r="Y22">
        <v>2.4869250133633614E-2</v>
      </c>
      <c r="Z22">
        <v>1.5524025075137615E-2</v>
      </c>
      <c r="AA22">
        <v>4.1715573519468307E-2</v>
      </c>
      <c r="AB22">
        <v>0.1699327677488327</v>
      </c>
      <c r="AC22">
        <v>0.53748762607574463</v>
      </c>
      <c r="AD22">
        <v>0.69710755348205566</v>
      </c>
      <c r="AE22">
        <v>-1.6404564380645752</v>
      </c>
      <c r="AF22">
        <v>-9.4098367691040039</v>
      </c>
      <c r="AG22">
        <v>-17.748298645019531</v>
      </c>
      <c r="AH22">
        <v>-22.994085311889648</v>
      </c>
      <c r="AI22">
        <v>-27.638626098632813</v>
      </c>
      <c r="AJ22">
        <v>-29.924165725708008</v>
      </c>
      <c r="AK22">
        <v>-25.923252105712891</v>
      </c>
      <c r="AL22">
        <v>-22.045022964477539</v>
      </c>
      <c r="AM22">
        <v>-12.642614364624023</v>
      </c>
      <c r="AN22">
        <v>-0.18559502065181732</v>
      </c>
      <c r="AO22">
        <v>3.4862527847290039</v>
      </c>
      <c r="AP22">
        <v>6.4313325881958008</v>
      </c>
      <c r="AQ22">
        <v>9.9109516143798828</v>
      </c>
      <c r="AR22">
        <v>15.060864448547363</v>
      </c>
      <c r="AS22">
        <v>14.810525894165039</v>
      </c>
      <c r="AT22">
        <v>5.5520100593566895</v>
      </c>
      <c r="AU22">
        <v>-17.82829475402832</v>
      </c>
      <c r="AV22">
        <v>-76.087654113769531</v>
      </c>
      <c r="AW22">
        <v>-91.76031494140625</v>
      </c>
      <c r="AX22">
        <v>-24.451025009155273</v>
      </c>
      <c r="AY22">
        <v>-3.4732213020324707</v>
      </c>
      <c r="AZ22">
        <v>2.5256373882293701</v>
      </c>
      <c r="BA22">
        <v>7.7499375343322754</v>
      </c>
      <c r="BB22">
        <v>7.5628457069396973</v>
      </c>
      <c r="BC22">
        <v>1.1290315389633179</v>
      </c>
      <c r="BD22">
        <v>-5.5394845008850098</v>
      </c>
      <c r="BE22">
        <v>-4.4079718589782715</v>
      </c>
      <c r="BF22">
        <v>2.6416745185852051</v>
      </c>
      <c r="BG22">
        <v>-1.1397742033004761</v>
      </c>
      <c r="BH22">
        <v>-7.5093817710876465</v>
      </c>
      <c r="BI22">
        <v>-3.1435518264770508</v>
      </c>
      <c r="BJ22">
        <v>-0.72616147994995117</v>
      </c>
      <c r="BK22">
        <v>0.14403380453586578</v>
      </c>
      <c r="BL22">
        <v>0.1547083705663681</v>
      </c>
      <c r="BM22">
        <v>-0.12579800188541412</v>
      </c>
      <c r="BN22">
        <v>-0.21271476149559021</v>
      </c>
      <c r="BO22">
        <v>0.68088328838348389</v>
      </c>
      <c r="BP22">
        <v>4.4931035041809082</v>
      </c>
      <c r="BQ22">
        <v>6.6242036819458008</v>
      </c>
      <c r="BR22">
        <v>-2.8060526847839355</v>
      </c>
      <c r="BS22">
        <v>-6.0785937309265137</v>
      </c>
      <c r="BT22">
        <v>-2.26790452003479</v>
      </c>
      <c r="BU22">
        <v>-0.397571861743927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t="s">
        <v>69</v>
      </c>
      <c r="B23">
        <v>-18.169086456298828</v>
      </c>
      <c r="C23">
        <v>-18.82562255859375</v>
      </c>
      <c r="D23">
        <v>-86.041259765625</v>
      </c>
      <c r="E23">
        <v>-70.610366821289063</v>
      </c>
      <c r="F23">
        <v>-15.191054344177246</v>
      </c>
      <c r="G23">
        <v>-15.012325286865234</v>
      </c>
      <c r="H23">
        <v>-17.111454010009766</v>
      </c>
      <c r="I23">
        <v>-9.1030941009521484</v>
      </c>
      <c r="J23">
        <v>-1.3973183631896973</v>
      </c>
      <c r="K23">
        <v>-0.50979530811309814</v>
      </c>
      <c r="L23">
        <v>-1.5975332260131836</v>
      </c>
      <c r="M23">
        <v>-4.2200074195861816</v>
      </c>
      <c r="N23">
        <v>-5.0438861846923828</v>
      </c>
      <c r="O23">
        <v>-4.6829051971435547</v>
      </c>
      <c r="P23">
        <v>-4.3130245208740234</v>
      </c>
      <c r="Q23">
        <v>-1.5515180826187134</v>
      </c>
      <c r="R23">
        <v>-0.57716065645217896</v>
      </c>
      <c r="S23">
        <v>-0.40164786577224731</v>
      </c>
      <c r="T23">
        <v>-0.27499997615814209</v>
      </c>
      <c r="U23">
        <v>-0.265348881483078</v>
      </c>
      <c r="V23">
        <v>-0.29021942615509033</v>
      </c>
      <c r="W23">
        <v>-0.64117658138275146</v>
      </c>
      <c r="X23">
        <v>-0.66545200347900391</v>
      </c>
      <c r="Y23">
        <v>-0.51267874240875244</v>
      </c>
      <c r="Z23">
        <v>-0.44509252905845642</v>
      </c>
      <c r="AA23">
        <v>-0.46091377735137939</v>
      </c>
      <c r="AB23">
        <v>-1.2308077812194824</v>
      </c>
      <c r="AC23">
        <v>-5.090980052947998</v>
      </c>
      <c r="AD23">
        <v>-7.9558563232421875</v>
      </c>
      <c r="AE23">
        <v>-10.907598495483398</v>
      </c>
      <c r="AF23">
        <v>-16.900779724121094</v>
      </c>
      <c r="AG23">
        <v>-17.713523864746094</v>
      </c>
      <c r="AH23">
        <v>-10.367985725402832</v>
      </c>
      <c r="AI23">
        <v>1.2947396039962769</v>
      </c>
      <c r="AJ23">
        <v>13.366805076599121</v>
      </c>
      <c r="AK23">
        <v>25.20973014831543</v>
      </c>
      <c r="AL23">
        <v>35.315650939941406</v>
      </c>
      <c r="AM23">
        <v>30.521783828735352</v>
      </c>
      <c r="AN23">
        <v>17.39349365234375</v>
      </c>
      <c r="AO23">
        <v>21.064823150634766</v>
      </c>
      <c r="AP23">
        <v>13.477802276611328</v>
      </c>
      <c r="AQ23">
        <v>1.1297321319580078</v>
      </c>
      <c r="AR23">
        <v>-6.2113838195800781</v>
      </c>
      <c r="AS23">
        <v>-7.842745304107666</v>
      </c>
      <c r="AT23">
        <v>-6.3716087341308594</v>
      </c>
      <c r="AU23">
        <v>-4.3468894958496094</v>
      </c>
      <c r="AV23">
        <v>-2.6021342277526855</v>
      </c>
      <c r="AW23">
        <v>3.3224022388458252</v>
      </c>
      <c r="AX23">
        <v>1.1218475103378296</v>
      </c>
      <c r="AY23">
        <v>-2.8106691837310791</v>
      </c>
      <c r="AZ23">
        <v>1.0998506546020508</v>
      </c>
      <c r="BA23">
        <v>6.3072466850280762</v>
      </c>
      <c r="BB23">
        <v>7.5126113891601563</v>
      </c>
      <c r="BC23">
        <v>7.9961042404174805</v>
      </c>
      <c r="BD23">
        <v>11.269490242004395</v>
      </c>
      <c r="BE23">
        <v>24.322807312011719</v>
      </c>
      <c r="BF23">
        <v>62.015415191650391</v>
      </c>
      <c r="BG23">
        <v>51.590362548828125</v>
      </c>
      <c r="BH23">
        <v>-1.7630972862243652</v>
      </c>
      <c r="BI23">
        <v>9.5759496688842773</v>
      </c>
      <c r="BJ23">
        <v>15.34678840637207</v>
      </c>
      <c r="BK23">
        <v>18.473966598510742</v>
      </c>
      <c r="BL23">
        <v>23.778488159179688</v>
      </c>
      <c r="BM23">
        <v>29.095523834228516</v>
      </c>
      <c r="BN23">
        <v>35.939296722412109</v>
      </c>
      <c r="BO23">
        <v>45.730697631835938</v>
      </c>
      <c r="BP23">
        <v>39.785114288330078</v>
      </c>
      <c r="BQ23">
        <v>22.265281677246094</v>
      </c>
      <c r="BR23">
        <v>13.565408706665039</v>
      </c>
      <c r="BS23">
        <v>12.594266891479492</v>
      </c>
      <c r="BT23">
        <v>38.245311737060547</v>
      </c>
      <c r="BU23">
        <v>43.402721405029297</v>
      </c>
      <c r="BV23">
        <v>31.734094619750977</v>
      </c>
      <c r="BW23">
        <v>25.301673889160156</v>
      </c>
      <c r="BX23">
        <v>27.996404647827148</v>
      </c>
      <c r="BY23">
        <v>27.911422729492188</v>
      </c>
      <c r="BZ23">
        <v>34.773647308349609</v>
      </c>
      <c r="CA23">
        <v>42.642230987548828</v>
      </c>
      <c r="CB23">
        <v>35.031501770019531</v>
      </c>
      <c r="CC23">
        <v>19.989166259765625</v>
      </c>
      <c r="CD23">
        <v>9.0053539276123047</v>
      </c>
      <c r="CE23">
        <v>7.4326367378234863</v>
      </c>
      <c r="CF23">
        <v>15.604147911071777</v>
      </c>
      <c r="CG23">
        <v>20.952205657958984</v>
      </c>
      <c r="CH23">
        <v>16.074848175048828</v>
      </c>
      <c r="CI23">
        <v>10.805049896240234</v>
      </c>
      <c r="CJ23">
        <v>9.988560676574707</v>
      </c>
      <c r="CK23">
        <v>13.685230255126953</v>
      </c>
      <c r="CL23">
        <v>20.46891975402832</v>
      </c>
      <c r="CM23">
        <v>26.107017517089844</v>
      </c>
      <c r="CN23">
        <v>17.066013336181641</v>
      </c>
      <c r="CO23">
        <v>-5.2443966865539551</v>
      </c>
      <c r="CP23">
        <v>-9.9478645324707031</v>
      </c>
      <c r="CQ23">
        <v>-4.6030387878417969</v>
      </c>
      <c r="CR23">
        <v>-3.3589034080505371</v>
      </c>
    </row>
    <row r="24" spans="1:96">
      <c r="A24" t="s">
        <v>70</v>
      </c>
      <c r="B24">
        <v>10.447683334350586</v>
      </c>
      <c r="C24">
        <v>4.1116905212402344</v>
      </c>
      <c r="D24">
        <v>13.736557960510254</v>
      </c>
      <c r="E24">
        <v>13.721318244934082</v>
      </c>
      <c r="F24">
        <v>2.3712418079376221</v>
      </c>
      <c r="G24">
        <v>4.1073555946350098</v>
      </c>
      <c r="H24">
        <v>4.7164559364318848</v>
      </c>
      <c r="I24">
        <v>1.2913211584091187</v>
      </c>
      <c r="J24">
        <v>-0.49278491735458374</v>
      </c>
      <c r="K24">
        <v>0.50417554378509521</v>
      </c>
      <c r="L24">
        <v>0.21233001351356506</v>
      </c>
      <c r="M24">
        <v>-0.54978090524673462</v>
      </c>
      <c r="N24">
        <v>-0.98220843076705933</v>
      </c>
      <c r="O24">
        <v>6.414465606212616E-2</v>
      </c>
      <c r="P24">
        <v>1.442487359046936</v>
      </c>
      <c r="Q24">
        <v>0.79765462875366211</v>
      </c>
      <c r="R24">
        <v>9.8103076219558716E-2</v>
      </c>
      <c r="S24">
        <v>4.7135122120380402E-2</v>
      </c>
      <c r="T24">
        <v>-4.1183736175298691E-2</v>
      </c>
      <c r="U24">
        <v>-5.7252608239650726E-2</v>
      </c>
      <c r="V24">
        <v>-0.22872526943683624</v>
      </c>
      <c r="W24">
        <v>-0.7485688328742981</v>
      </c>
      <c r="X24">
        <v>-0.79305458068847656</v>
      </c>
      <c r="Y24">
        <v>-0.51277917623519897</v>
      </c>
      <c r="Z24">
        <v>-0.30276617407798767</v>
      </c>
      <c r="AA24">
        <v>-9.4876080751419067E-2</v>
      </c>
      <c r="AB24">
        <v>0.69292569160461426</v>
      </c>
      <c r="AC24">
        <v>2.7239894866943359</v>
      </c>
      <c r="AD24">
        <v>5.3048415184020996</v>
      </c>
      <c r="AE24">
        <v>11.650469779968262</v>
      </c>
      <c r="AF24">
        <v>21.364015579223633</v>
      </c>
      <c r="AG24">
        <v>30.448530197143555</v>
      </c>
      <c r="AH24">
        <v>28.462032318115234</v>
      </c>
      <c r="AI24">
        <v>26.610305786132813</v>
      </c>
      <c r="AJ24">
        <v>26.845335006713867</v>
      </c>
      <c r="AK24">
        <v>13.652705192565918</v>
      </c>
      <c r="AL24">
        <v>-6.4396185874938965</v>
      </c>
      <c r="AM24">
        <v>1.0880728960037231</v>
      </c>
      <c r="AN24">
        <v>7.6958160400390625</v>
      </c>
      <c r="AO24">
        <v>1.5420859679579735E-2</v>
      </c>
      <c r="AP24">
        <v>0</v>
      </c>
      <c r="AQ24">
        <v>0</v>
      </c>
      <c r="AR24">
        <v>-11.558981895446777</v>
      </c>
      <c r="AS24">
        <v>-16.933225631713867</v>
      </c>
      <c r="AT24">
        <v>-23.727224349975586</v>
      </c>
      <c r="AU24">
        <v>-69.953285217285156</v>
      </c>
      <c r="AV24">
        <v>-146.85690307617188</v>
      </c>
      <c r="AW24">
        <v>-67.442039489746094</v>
      </c>
      <c r="AX24">
        <v>40.818370819091797</v>
      </c>
      <c r="AY24">
        <v>25.625207901000977</v>
      </c>
      <c r="AZ24">
        <v>21.669958114624023</v>
      </c>
      <c r="BA24">
        <v>69.571258544921875</v>
      </c>
      <c r="BB24">
        <v>96.958160400390625</v>
      </c>
      <c r="BC24">
        <v>67.92333984375</v>
      </c>
      <c r="BD24">
        <v>14.944290161132813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-5.1624889373779297</v>
      </c>
      <c r="BT24">
        <v>-1.017891526222229</v>
      </c>
      <c r="BU24">
        <v>3.9931762218475342</v>
      </c>
      <c r="BV24">
        <v>2.411268949508667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t="s">
        <v>71</v>
      </c>
      <c r="B25">
        <v>-3.1543610095977783</v>
      </c>
      <c r="C25">
        <v>-5.3018994331359863</v>
      </c>
      <c r="D25">
        <v>-19.746063232421875</v>
      </c>
      <c r="E25">
        <v>-14.710964202880859</v>
      </c>
      <c r="F25">
        <v>3.1964499950408936</v>
      </c>
      <c r="G25">
        <v>11.082135200500488</v>
      </c>
      <c r="H25">
        <v>9.3260612487792969</v>
      </c>
      <c r="I25">
        <v>2.8190593719482422</v>
      </c>
      <c r="J25">
        <v>-7.1753643453121185E-2</v>
      </c>
      <c r="K25">
        <v>0.73349851369857788</v>
      </c>
      <c r="L25">
        <v>1.0479646921157837</v>
      </c>
      <c r="M25">
        <v>1.1585792303085327</v>
      </c>
      <c r="N25">
        <v>-1.0394186973571777</v>
      </c>
      <c r="O25">
        <v>-3.4386277198791504</v>
      </c>
      <c r="P25">
        <v>0.14830143749713898</v>
      </c>
      <c r="Q25">
        <v>1.1044200658798218</v>
      </c>
      <c r="R25">
        <v>-0.66062140464782715</v>
      </c>
      <c r="S25">
        <v>-0.50443887710571289</v>
      </c>
      <c r="T25">
        <v>0.31521648168563843</v>
      </c>
      <c r="U25">
        <v>0.48756656050682068</v>
      </c>
      <c r="V25">
        <v>0.2589888870716095</v>
      </c>
      <c r="W25">
        <v>-5.3933162242174149E-2</v>
      </c>
      <c r="X25">
        <v>-0.15669623017311096</v>
      </c>
      <c r="Y25">
        <v>0.11798638105392456</v>
      </c>
      <c r="Z25">
        <v>0.48368871212005615</v>
      </c>
      <c r="AA25">
        <v>0.21966136991977692</v>
      </c>
      <c r="AB25">
        <v>-7.5614012777805328E-2</v>
      </c>
      <c r="AC25">
        <v>1.8912405967712402</v>
      </c>
      <c r="AD25">
        <v>3.9547436237335205</v>
      </c>
      <c r="AE25">
        <v>6.2001452445983887</v>
      </c>
      <c r="AF25">
        <v>5.5678825378417969</v>
      </c>
      <c r="AG25">
        <v>4.9286260604858398</v>
      </c>
      <c r="AH25">
        <v>4.6025447845458984</v>
      </c>
      <c r="AI25">
        <v>5.9308524131774902</v>
      </c>
      <c r="AJ25">
        <v>9.4593925476074219</v>
      </c>
      <c r="AK25">
        <v>10.682313919067383</v>
      </c>
      <c r="AL25">
        <v>8.3245725631713867</v>
      </c>
      <c r="AM25">
        <v>25.32408332824707</v>
      </c>
      <c r="AN25">
        <v>40.403423309326172</v>
      </c>
      <c r="AO25">
        <v>12.482857704162598</v>
      </c>
      <c r="AP25">
        <v>22.492544174194336</v>
      </c>
      <c r="AQ25">
        <v>37.518665313720703</v>
      </c>
      <c r="AR25">
        <v>26.184795379638672</v>
      </c>
      <c r="AS25">
        <v>4.581995964050293</v>
      </c>
      <c r="AT25">
        <v>-4.8915824890136719</v>
      </c>
      <c r="AU25">
        <v>3.1009790897369385</v>
      </c>
      <c r="AV25">
        <v>16.334421157836914</v>
      </c>
      <c r="AW25">
        <v>51.493896484375</v>
      </c>
      <c r="AX25">
        <v>47.110057830810547</v>
      </c>
      <c r="AY25">
        <v>7.4701027870178223</v>
      </c>
      <c r="AZ25">
        <v>6.8179144859313965</v>
      </c>
      <c r="BA25">
        <v>-12.060493469238281</v>
      </c>
      <c r="BB25">
        <v>-25.621311187744141</v>
      </c>
      <c r="BC25">
        <v>-32.96563720703125</v>
      </c>
      <c r="BD25">
        <v>-42.0931396484375</v>
      </c>
      <c r="BE25">
        <v>-44.973495483398438</v>
      </c>
      <c r="BF25">
        <v>3.4775583744049072</v>
      </c>
      <c r="BG25">
        <v>14.097254753112793</v>
      </c>
      <c r="BH25">
        <v>-3.4920682907104492</v>
      </c>
      <c r="BI25">
        <v>-3.0095930099487305</v>
      </c>
      <c r="BJ25">
        <v>-18.730688095092773</v>
      </c>
      <c r="BK25">
        <v>-22.235107421875</v>
      </c>
      <c r="BL25">
        <v>-19.472843170166016</v>
      </c>
      <c r="BM25">
        <v>-19.212133407592773</v>
      </c>
      <c r="BN25">
        <v>-17.773269653320313</v>
      </c>
      <c r="BO25">
        <v>-4.3076424598693848</v>
      </c>
      <c r="BP25">
        <v>13.207502365112305</v>
      </c>
      <c r="BQ25">
        <v>16.305465698242188</v>
      </c>
      <c r="BR25">
        <v>-4.4262475967407227</v>
      </c>
      <c r="BS25">
        <v>-15.898874282836914</v>
      </c>
      <c r="BT25">
        <v>-2.612555980682373</v>
      </c>
      <c r="BU25">
        <v>-2.8489859104156494</v>
      </c>
      <c r="BV25">
        <v>-5.7876362800598145</v>
      </c>
      <c r="BW25">
        <v>-5.2884397506713867</v>
      </c>
      <c r="BX25">
        <v>-6.3212070465087891</v>
      </c>
      <c r="BY25">
        <v>-14.186476707458496</v>
      </c>
      <c r="BZ25">
        <v>-9.7080249786376953</v>
      </c>
      <c r="CA25">
        <v>1.6744755506515503</v>
      </c>
      <c r="CB25">
        <v>17.669034957885742</v>
      </c>
      <c r="CC25">
        <v>17.777385711669922</v>
      </c>
      <c r="CD25">
        <v>-8.475581556558609E-2</v>
      </c>
      <c r="CE25">
        <v>-8.1783227920532227</v>
      </c>
      <c r="CF25">
        <v>-2.0698342323303223</v>
      </c>
      <c r="CG25">
        <v>0.42027947306632996</v>
      </c>
      <c r="CH25">
        <v>-2.2944192886352539</v>
      </c>
      <c r="CI25">
        <v>2.831432580947876</v>
      </c>
      <c r="CJ25">
        <v>3.8138561248779297</v>
      </c>
      <c r="CK25">
        <v>-8.843113899230957</v>
      </c>
      <c r="CL25">
        <v>-14.817719459533691</v>
      </c>
      <c r="CM25">
        <v>-7.5865497589111328</v>
      </c>
      <c r="CN25">
        <v>4.2064199447631836</v>
      </c>
      <c r="CO25">
        <v>14.880690574645996</v>
      </c>
      <c r="CP25">
        <v>6.5547165870666504</v>
      </c>
      <c r="CQ25">
        <v>-9.3866643905639648</v>
      </c>
      <c r="CR25">
        <v>-12.334728240966797</v>
      </c>
    </row>
    <row r="26" spans="1:96">
      <c r="A26" t="s">
        <v>72</v>
      </c>
      <c r="B26">
        <v>14.77958869934082</v>
      </c>
      <c r="C26">
        <v>5.9137911796569824</v>
      </c>
      <c r="D26">
        <v>1.9027143716812134</v>
      </c>
      <c r="E26">
        <v>3.1182143688201904</v>
      </c>
      <c r="F26">
        <v>-3.8584797382354736</v>
      </c>
      <c r="G26">
        <v>-10.765092849731445</v>
      </c>
      <c r="H26">
        <v>-11.559804916381836</v>
      </c>
      <c r="I26">
        <v>-6.1222114562988281</v>
      </c>
      <c r="J26">
        <v>-0.50297009944915771</v>
      </c>
      <c r="K26">
        <v>0.76396864652633667</v>
      </c>
      <c r="L26">
        <v>0.64098715782165527</v>
      </c>
      <c r="M26">
        <v>0.47458198666572571</v>
      </c>
      <c r="N26">
        <v>0.29704231023788452</v>
      </c>
      <c r="O26">
        <v>-0.41341474652290344</v>
      </c>
      <c r="P26">
        <v>-0.2709185779094696</v>
      </c>
      <c r="Q26">
        <v>-3.3373963087797165E-2</v>
      </c>
      <c r="R26">
        <v>-0.12663459777832031</v>
      </c>
      <c r="S26">
        <v>-7.7260382473468781E-2</v>
      </c>
      <c r="T26">
        <v>-0.10913810133934021</v>
      </c>
      <c r="U26">
        <v>-0.1213374063372612</v>
      </c>
      <c r="V26">
        <v>-0.29791310429573059</v>
      </c>
      <c r="W26">
        <v>-0.68282192945480347</v>
      </c>
      <c r="X26">
        <v>-0.63746505975723267</v>
      </c>
      <c r="Y26">
        <v>-0.46397599577903748</v>
      </c>
      <c r="Z26">
        <v>-0.41736370325088501</v>
      </c>
      <c r="AA26">
        <v>-0.30935382843017578</v>
      </c>
      <c r="AB26">
        <v>-0.16069076955318451</v>
      </c>
      <c r="AC26">
        <v>4.240875318646431E-2</v>
      </c>
      <c r="AD26">
        <v>3.2471916675567627</v>
      </c>
      <c r="AE26">
        <v>16.551961898803711</v>
      </c>
      <c r="AF26">
        <v>43.430938720703125</v>
      </c>
      <c r="AG26">
        <v>75.830375671386719</v>
      </c>
      <c r="AH26">
        <v>105.83325958251953</v>
      </c>
      <c r="AI26">
        <v>126.70042419433594</v>
      </c>
      <c r="AJ26">
        <v>140.87193298339844</v>
      </c>
      <c r="AK26">
        <v>160.10997009277344</v>
      </c>
      <c r="AL26">
        <v>177.39714050292969</v>
      </c>
      <c r="AM26">
        <v>149.02456665039063</v>
      </c>
      <c r="AN26">
        <v>126.09014129638672</v>
      </c>
      <c r="AO26">
        <v>123.16309356689453</v>
      </c>
      <c r="AP26">
        <v>78.645751953125</v>
      </c>
      <c r="AQ26">
        <v>21.557867050170898</v>
      </c>
      <c r="AR26">
        <v>-17.787555694580078</v>
      </c>
      <c r="AS26">
        <v>-29.270500183105469</v>
      </c>
      <c r="AT26">
        <v>-21.138301849365234</v>
      </c>
      <c r="AU26">
        <v>-2.6443760395050049</v>
      </c>
      <c r="AV26">
        <v>27.227190017700195</v>
      </c>
      <c r="AW26">
        <v>-56.245700836181641</v>
      </c>
      <c r="AX26">
        <v>-101.13078308105469</v>
      </c>
      <c r="AY26">
        <v>-18.871280670166016</v>
      </c>
      <c r="AZ26">
        <v>1.5929721593856812</v>
      </c>
      <c r="BA26">
        <v>6.0289168357849121</v>
      </c>
      <c r="BB26">
        <v>8.4287033081054688</v>
      </c>
      <c r="BC26">
        <v>22.393888473510742</v>
      </c>
      <c r="BD26">
        <v>43.797035217285156</v>
      </c>
      <c r="BE26">
        <v>43.502815246582031</v>
      </c>
      <c r="BF26">
        <v>-7.2248706817626953</v>
      </c>
      <c r="BG26">
        <v>-9.9553546905517578</v>
      </c>
      <c r="BH26">
        <v>12.784961700439453</v>
      </c>
      <c r="BI26">
        <v>1.6253929138183594</v>
      </c>
      <c r="BJ26">
        <v>5.7744183540344238</v>
      </c>
      <c r="BK26">
        <v>1.914946436882019</v>
      </c>
      <c r="BL26">
        <v>-22.901866912841797</v>
      </c>
      <c r="BM26">
        <v>-60.334915161132813</v>
      </c>
      <c r="BN26">
        <v>-86.956878662109375</v>
      </c>
      <c r="BO26">
        <v>-76.524642944335938</v>
      </c>
      <c r="BP26">
        <v>-22.811927795410156</v>
      </c>
      <c r="BQ26">
        <v>24.93467903137207</v>
      </c>
      <c r="BR26">
        <v>0.97886174917221069</v>
      </c>
      <c r="BS26">
        <v>-38.619197845458984</v>
      </c>
      <c r="BT26">
        <v>-29.773006439208984</v>
      </c>
      <c r="BU26">
        <v>35.195865631103516</v>
      </c>
      <c r="BV26">
        <v>92.526153564453125</v>
      </c>
      <c r="BW26">
        <v>83.8428955078125</v>
      </c>
      <c r="BX26">
        <v>17.829206466674805</v>
      </c>
      <c r="BY26">
        <v>-35.216194152832031</v>
      </c>
      <c r="BZ26">
        <v>-25.85069465637207</v>
      </c>
      <c r="CA26">
        <v>-4.9291477203369141</v>
      </c>
      <c r="CB26">
        <v>6.6491999626159668</v>
      </c>
      <c r="CC26">
        <v>-1.8500844240188599</v>
      </c>
      <c r="CD26">
        <v>-36.572380065917969</v>
      </c>
      <c r="CE26">
        <v>-72.151878356933594</v>
      </c>
      <c r="CF26">
        <v>-64.216659545898438</v>
      </c>
      <c r="CG26">
        <v>8.8582057952880859</v>
      </c>
      <c r="CH26">
        <v>74.050483703613281</v>
      </c>
      <c r="CI26">
        <v>76.679649353027344</v>
      </c>
      <c r="CJ26">
        <v>6.1063904762268066</v>
      </c>
      <c r="CK26">
        <v>-55.891597747802734</v>
      </c>
      <c r="CL26">
        <v>-49.348503112792969</v>
      </c>
      <c r="CM26">
        <v>-15.413534164428711</v>
      </c>
      <c r="CN26">
        <v>27.567916870117188</v>
      </c>
      <c r="CO26">
        <v>26.187671661376953</v>
      </c>
      <c r="CP26">
        <v>-22.74561882019043</v>
      </c>
      <c r="CQ26">
        <v>-70.839065551757813</v>
      </c>
      <c r="CR26">
        <v>-78.918777465820313</v>
      </c>
    </row>
    <row r="27" spans="1:96">
      <c r="A27" t="s">
        <v>73</v>
      </c>
      <c r="B27">
        <v>20.267120361328125</v>
      </c>
      <c r="C27">
        <v>17.103975296020508</v>
      </c>
      <c r="D27">
        <v>38.361152648925781</v>
      </c>
      <c r="E27">
        <v>29.0975341796875</v>
      </c>
      <c r="F27">
        <v>-3.0780622959136963</v>
      </c>
      <c r="G27">
        <v>-18.442897796630859</v>
      </c>
      <c r="H27">
        <v>-17.84105110168457</v>
      </c>
      <c r="I27">
        <v>-6.8464512825012207</v>
      </c>
      <c r="J27">
        <v>0.82773202657699585</v>
      </c>
      <c r="K27">
        <v>0.90270578861236572</v>
      </c>
      <c r="L27">
        <v>2.0516269207000732</v>
      </c>
      <c r="M27">
        <v>4.5100889205932617</v>
      </c>
      <c r="N27">
        <v>3.8061521053314209</v>
      </c>
      <c r="O27">
        <v>-0.88736200332641602</v>
      </c>
      <c r="P27">
        <v>-1.7632458209991455</v>
      </c>
      <c r="Q27">
        <v>-1.152380108833313</v>
      </c>
      <c r="R27">
        <v>-0.8819618821144104</v>
      </c>
      <c r="S27">
        <v>-0.59537780284881592</v>
      </c>
      <c r="T27">
        <v>0.18958844244480133</v>
      </c>
      <c r="U27">
        <v>0.34564894437789917</v>
      </c>
      <c r="V27">
        <v>0.200359046459198</v>
      </c>
      <c r="W27">
        <v>0.13119547069072723</v>
      </c>
      <c r="X27">
        <v>9.9204093217849731E-2</v>
      </c>
      <c r="Y27">
        <v>0.16663557291030884</v>
      </c>
      <c r="Z27">
        <v>0.28430834412574768</v>
      </c>
      <c r="AA27">
        <v>4.6022627502679825E-2</v>
      </c>
      <c r="AB27">
        <v>-0.52972394227981567</v>
      </c>
      <c r="AC27">
        <v>0.25562009215354919</v>
      </c>
      <c r="AD27">
        <v>5.8022041320800781</v>
      </c>
      <c r="AE27">
        <v>19.745580673217773</v>
      </c>
      <c r="AF27">
        <v>23.07411003112793</v>
      </c>
      <c r="AG27">
        <v>6.1179475784301758</v>
      </c>
      <c r="AH27">
        <v>-11.849765777587891</v>
      </c>
      <c r="AI27">
        <v>-12.703860282897949</v>
      </c>
      <c r="AJ27">
        <v>3.9478067308664322E-2</v>
      </c>
      <c r="AK27">
        <v>12.498709678649902</v>
      </c>
      <c r="AL27">
        <v>34.098094940185547</v>
      </c>
      <c r="AM27">
        <v>57.821102142333984</v>
      </c>
      <c r="AN27">
        <v>60.063037872314453</v>
      </c>
      <c r="AO27">
        <v>87.5208740234375</v>
      </c>
      <c r="AP27">
        <v>100.72998809814453</v>
      </c>
      <c r="AQ27">
        <v>99.94757080078125</v>
      </c>
      <c r="AR27">
        <v>114.99428558349609</v>
      </c>
      <c r="AS27">
        <v>119.02912139892578</v>
      </c>
      <c r="AT27">
        <v>93.981521606445313</v>
      </c>
      <c r="AU27">
        <v>46.210594177246094</v>
      </c>
      <c r="AV27">
        <v>-26.366115570068359</v>
      </c>
      <c r="AW27">
        <v>-81.013191223144531</v>
      </c>
      <c r="AX27">
        <v>-27.283535003662109</v>
      </c>
      <c r="AY27">
        <v>12.302046775817871</v>
      </c>
      <c r="AZ27">
        <v>10.982015609741211</v>
      </c>
      <c r="BA27">
        <v>5.610802173614502</v>
      </c>
      <c r="BB27">
        <v>-11.497696876525879</v>
      </c>
      <c r="BC27">
        <v>-35.909492492675781</v>
      </c>
      <c r="BD27">
        <v>-54.892147064208984</v>
      </c>
      <c r="BE27">
        <v>-61.887649536132813</v>
      </c>
      <c r="BF27">
        <v>-71.801124572753906</v>
      </c>
      <c r="BG27">
        <v>-73.449264526367188</v>
      </c>
      <c r="BH27">
        <v>-90.883552551269531</v>
      </c>
      <c r="BI27">
        <v>-97.326980590820313</v>
      </c>
      <c r="BJ27">
        <v>-99.669746398925781</v>
      </c>
      <c r="BK27">
        <v>-103.97566223144531</v>
      </c>
      <c r="BL27">
        <v>-100.59141540527344</v>
      </c>
      <c r="BM27">
        <v>-80.535430908203125</v>
      </c>
      <c r="BN27">
        <v>-49.019920349121094</v>
      </c>
      <c r="BO27">
        <v>-20.746036529541016</v>
      </c>
      <c r="BP27">
        <v>0.97382587194442749</v>
      </c>
      <c r="BQ27">
        <v>13.299129486083984</v>
      </c>
      <c r="BR27">
        <v>-18.444795608520508</v>
      </c>
      <c r="BS27">
        <v>-30.928325653076172</v>
      </c>
      <c r="BT27">
        <v>7.8406200408935547</v>
      </c>
      <c r="BU27">
        <v>29.729396820068359</v>
      </c>
      <c r="BV27">
        <v>21.3311767578125</v>
      </c>
      <c r="BW27">
        <v>-4.3966126441955566</v>
      </c>
      <c r="BX27">
        <v>-22.766891479492188</v>
      </c>
      <c r="BY27">
        <v>-10.385239601135254</v>
      </c>
      <c r="BZ27">
        <v>25.069591522216797</v>
      </c>
      <c r="CA27">
        <v>21.716327667236328</v>
      </c>
      <c r="CB27">
        <v>18.132221221923828</v>
      </c>
      <c r="CC27">
        <v>10.845625877380371</v>
      </c>
      <c r="CD27">
        <v>-18.574741363525391</v>
      </c>
      <c r="CE27">
        <v>-26.655111312866211</v>
      </c>
      <c r="CF27">
        <v>-9.3623027801513672</v>
      </c>
      <c r="CG27">
        <v>-3.0187642574310303</v>
      </c>
      <c r="CH27">
        <v>-17.12220573425293</v>
      </c>
      <c r="CI27">
        <v>-32.344081878662109</v>
      </c>
      <c r="CJ27">
        <v>-46.950241088867188</v>
      </c>
      <c r="CK27">
        <v>-31.160669326782227</v>
      </c>
      <c r="CL27">
        <v>1.6960463523864746</v>
      </c>
      <c r="CM27">
        <v>0.90752017498016357</v>
      </c>
      <c r="CN27">
        <v>-1.756219744682312</v>
      </c>
      <c r="CO27">
        <v>17.417831420898438</v>
      </c>
      <c r="CP27">
        <v>1.2402240037918091</v>
      </c>
      <c r="CQ27">
        <v>-12.031399726867676</v>
      </c>
      <c r="CR27">
        <v>-14.167995452880859</v>
      </c>
    </row>
    <row r="28" spans="1:96">
      <c r="A28" t="s">
        <v>74</v>
      </c>
      <c r="B28">
        <v>1.7177721261978149</v>
      </c>
      <c r="C28">
        <v>2.6203691959381104</v>
      </c>
      <c r="D28">
        <v>27.388874053955078</v>
      </c>
      <c r="E28">
        <v>23.521564483642578</v>
      </c>
      <c r="F28">
        <v>1.3684403896331787</v>
      </c>
      <c r="G28">
        <v>-7.5155158042907715</v>
      </c>
      <c r="H28">
        <v>-8.0580663681030273</v>
      </c>
      <c r="I28">
        <v>-3.0011594295501709</v>
      </c>
      <c r="J28">
        <v>0.33714604377746582</v>
      </c>
      <c r="K28">
        <v>-0.17484466731548309</v>
      </c>
      <c r="L28">
        <v>-0.3666796088218689</v>
      </c>
      <c r="M28">
        <v>-0.70128828287124634</v>
      </c>
      <c r="N28">
        <v>0.54895943403244019</v>
      </c>
      <c r="O28">
        <v>2.8740527629852295</v>
      </c>
      <c r="P28">
        <v>0.65942269563674927</v>
      </c>
      <c r="Q28">
        <v>-1.0976160764694214</v>
      </c>
      <c r="R28">
        <v>0.15134055912494659</v>
      </c>
      <c r="S28">
        <v>0.333748459815979</v>
      </c>
      <c r="T28">
        <v>-3.848600760102272E-2</v>
      </c>
      <c r="U28">
        <v>-0.11492583155632019</v>
      </c>
      <c r="V28">
        <v>0.20687705278396606</v>
      </c>
      <c r="W28">
        <v>0.62085694074630737</v>
      </c>
      <c r="X28">
        <v>0.43974795937538147</v>
      </c>
      <c r="Y28">
        <v>3.6180313676595688E-2</v>
      </c>
      <c r="Z28">
        <v>-0.13983489573001862</v>
      </c>
      <c r="AA28">
        <v>3.2272643875330687E-3</v>
      </c>
      <c r="AB28">
        <v>-4.6063676476478577E-2</v>
      </c>
      <c r="AC28">
        <v>-0.88122892379760742</v>
      </c>
      <c r="AD28">
        <v>-1.9215731620788574</v>
      </c>
      <c r="AE28">
        <v>-9.9610300064086914</v>
      </c>
      <c r="AF28">
        <v>-33.542026519775391</v>
      </c>
      <c r="AG28">
        <v>-64.320831298828125</v>
      </c>
      <c r="AH28">
        <v>-86.101547241210938</v>
      </c>
      <c r="AI28">
        <v>-91.592178344726563</v>
      </c>
      <c r="AJ28">
        <v>-80.2998046875</v>
      </c>
      <c r="AK28">
        <v>-70.709442138671875</v>
      </c>
      <c r="AL28">
        <v>-80.003135681152344</v>
      </c>
      <c r="AM28">
        <v>-47.141700744628906</v>
      </c>
      <c r="AN28">
        <v>2.0634856224060059</v>
      </c>
      <c r="AO28">
        <v>-41.991996765136719</v>
      </c>
      <c r="AP28">
        <v>-35.782108306884766</v>
      </c>
      <c r="AQ28">
        <v>6.669334888458252</v>
      </c>
      <c r="AR28">
        <v>34.845184326171875</v>
      </c>
      <c r="AS28">
        <v>42.227554321289063</v>
      </c>
      <c r="AT28">
        <v>44.243293762207031</v>
      </c>
      <c r="AU28">
        <v>61.499420166015625</v>
      </c>
      <c r="AV28">
        <v>109.25025939941406</v>
      </c>
      <c r="AW28">
        <v>158.651611328125</v>
      </c>
      <c r="AX28">
        <v>104.59956359863281</v>
      </c>
      <c r="AY28">
        <v>7.0696969032287598</v>
      </c>
      <c r="AZ28">
        <v>-28.647588729858398</v>
      </c>
      <c r="BA28">
        <v>-89.510368347167969</v>
      </c>
      <c r="BB28">
        <v>-120.99173736572266</v>
      </c>
      <c r="BC28">
        <v>-116.00243377685547</v>
      </c>
      <c r="BD28">
        <v>-108.60019683837891</v>
      </c>
      <c r="BE28">
        <v>-110.49694061279297</v>
      </c>
      <c r="BF28">
        <v>-14.843278884887695</v>
      </c>
      <c r="BG28">
        <v>9.0854969024658203</v>
      </c>
      <c r="BH28">
        <v>-44.759696960449219</v>
      </c>
      <c r="BI28">
        <v>-5.7785964012145996</v>
      </c>
      <c r="BJ28">
        <v>18.403112411499023</v>
      </c>
      <c r="BK28">
        <v>21.495302200317383</v>
      </c>
      <c r="BL28">
        <v>21.316488265991211</v>
      </c>
      <c r="BM28">
        <v>12.679156303405762</v>
      </c>
      <c r="BN28">
        <v>-1.206242561340332</v>
      </c>
      <c r="BO28">
        <v>-6.426997184753418</v>
      </c>
      <c r="BP28">
        <v>-0.88819420337677002</v>
      </c>
      <c r="BQ28">
        <v>16.834062576293945</v>
      </c>
      <c r="BR28">
        <v>10.66826343536377</v>
      </c>
      <c r="BS28">
        <v>1.0753202438354492</v>
      </c>
      <c r="BT28">
        <v>-10.824134826660156</v>
      </c>
      <c r="BU28">
        <v>-2.0022068023681641</v>
      </c>
      <c r="BV28">
        <v>20.380413055419922</v>
      </c>
      <c r="BW28">
        <v>25.315078735351563</v>
      </c>
      <c r="BX28">
        <v>4.3058638572692871</v>
      </c>
      <c r="BY28">
        <v>-20.324924468994141</v>
      </c>
      <c r="BZ28">
        <v>-24.075399398803711</v>
      </c>
      <c r="CA28">
        <v>-18.034624099731445</v>
      </c>
      <c r="CB28">
        <v>-0.43254223465919495</v>
      </c>
      <c r="CC28">
        <v>10.902212142944336</v>
      </c>
      <c r="CD28">
        <v>-3.916278600692749</v>
      </c>
      <c r="CE28">
        <v>-23.943267822265625</v>
      </c>
      <c r="CF28">
        <v>-29.792835235595703</v>
      </c>
      <c r="CG28">
        <v>-15.225827217102051</v>
      </c>
      <c r="CH28">
        <v>18.749326705932617</v>
      </c>
      <c r="CI28">
        <v>48.860332489013672</v>
      </c>
      <c r="CJ28">
        <v>24.545251846313477</v>
      </c>
      <c r="CK28">
        <v>-18.029779434204102</v>
      </c>
      <c r="CL28">
        <v>-15.711491584777832</v>
      </c>
      <c r="CM28">
        <v>-7.8780298233032227</v>
      </c>
      <c r="CN28">
        <v>5.687129020690918</v>
      </c>
      <c r="CO28">
        <v>26.08848762512207</v>
      </c>
      <c r="CP28">
        <v>15.296550750732422</v>
      </c>
      <c r="CQ28">
        <v>-11.855388641357422</v>
      </c>
      <c r="CR28">
        <v>-16.992694854736328</v>
      </c>
    </row>
    <row r="29" spans="1:96">
      <c r="A29" t="s">
        <v>75</v>
      </c>
      <c r="B29">
        <v>5.500483512878418</v>
      </c>
      <c r="C29">
        <v>8.1041116714477539</v>
      </c>
      <c r="D29">
        <v>7.7892928123474121</v>
      </c>
      <c r="E29">
        <v>2.2607376575469971</v>
      </c>
      <c r="F29">
        <v>4.7230916023254395</v>
      </c>
      <c r="G29">
        <v>5.6565389633178711</v>
      </c>
      <c r="H29">
        <v>1.2475029230117798</v>
      </c>
      <c r="I29">
        <v>-2.7985808849334717</v>
      </c>
      <c r="J29">
        <v>-1.9886176586151123</v>
      </c>
      <c r="K29">
        <v>-0.57193511724472046</v>
      </c>
      <c r="L29">
        <v>-1.6174530982971191</v>
      </c>
      <c r="M29">
        <v>-4.0816059112548828</v>
      </c>
      <c r="N29">
        <v>-4.1317887306213379</v>
      </c>
      <c r="O29">
        <v>-0.62382835149765015</v>
      </c>
      <c r="P29">
        <v>1.1459956169128418</v>
      </c>
      <c r="Q29">
        <v>1.0706139802932739</v>
      </c>
      <c r="R29">
        <v>0.30751708149909973</v>
      </c>
      <c r="S29">
        <v>0.17734280228614807</v>
      </c>
      <c r="T29">
        <v>-1.8995489925146103E-2</v>
      </c>
      <c r="U29">
        <v>-5.4216526448726654E-2</v>
      </c>
      <c r="V29">
        <v>-9.4254195690155029E-2</v>
      </c>
      <c r="W29">
        <v>-0.36880096793174744</v>
      </c>
      <c r="X29">
        <v>-0.44064366817474365</v>
      </c>
      <c r="Y29">
        <v>-0.30293470621109009</v>
      </c>
      <c r="Z29">
        <v>-0.16538847982883453</v>
      </c>
      <c r="AA29">
        <v>-5.5475048720836639E-2</v>
      </c>
      <c r="AB29">
        <v>0.50543093681335449</v>
      </c>
      <c r="AC29">
        <v>2.0466420650482178</v>
      </c>
      <c r="AD29">
        <v>1.0742950439453125</v>
      </c>
      <c r="AE29">
        <v>-12.448690414428711</v>
      </c>
      <c r="AF29">
        <v>-38.437168121337891</v>
      </c>
      <c r="AG29">
        <v>-64.560340881347656</v>
      </c>
      <c r="AH29">
        <v>-71.938385009765625</v>
      </c>
      <c r="AI29">
        <v>-52.339031219482422</v>
      </c>
      <c r="AJ29">
        <v>-6.9683332443237305</v>
      </c>
      <c r="AK29">
        <v>49.840610504150391</v>
      </c>
      <c r="AL29">
        <v>84.760879516601563</v>
      </c>
      <c r="AM29">
        <v>55.571773529052734</v>
      </c>
      <c r="AN29">
        <v>7.2717165946960449</v>
      </c>
      <c r="AO29">
        <v>21.088569641113281</v>
      </c>
      <c r="AP29">
        <v>5.9850931167602539</v>
      </c>
      <c r="AQ29">
        <v>-15.562944412231445</v>
      </c>
      <c r="AR29">
        <v>-31.261489868164063</v>
      </c>
      <c r="AS29">
        <v>-42.008312225341797</v>
      </c>
      <c r="AT29">
        <v>-44.903827667236328</v>
      </c>
      <c r="AU29">
        <v>-35.107540130615234</v>
      </c>
      <c r="AV29">
        <v>-36.554443359375</v>
      </c>
      <c r="AW29">
        <v>-84.417266845703125</v>
      </c>
      <c r="AX29">
        <v>-79.218360900878906</v>
      </c>
      <c r="AY29">
        <v>-10.57947826385498</v>
      </c>
      <c r="AZ29">
        <v>28.288936614990234</v>
      </c>
      <c r="BA29">
        <v>42.052013397216797</v>
      </c>
      <c r="BB29">
        <v>22.010824203491211</v>
      </c>
      <c r="BC29">
        <v>-5.8878970146179199</v>
      </c>
      <c r="BD29">
        <v>-6.495389461517334</v>
      </c>
      <c r="BE29">
        <v>28.757989883422852</v>
      </c>
      <c r="BF29">
        <v>39.571624755859375</v>
      </c>
      <c r="BG29">
        <v>41.432773590087891</v>
      </c>
      <c r="BH29">
        <v>48.691928863525391</v>
      </c>
      <c r="BI29">
        <v>42.285839080810547</v>
      </c>
      <c r="BJ29">
        <v>42.6064453125</v>
      </c>
      <c r="BK29">
        <v>33.109306335449219</v>
      </c>
      <c r="BL29">
        <v>-14.7186279296875</v>
      </c>
      <c r="BM29">
        <v>-86.196189880371094</v>
      </c>
      <c r="BN29">
        <v>-130.86677551269531</v>
      </c>
      <c r="BO29">
        <v>-100.36449432373047</v>
      </c>
      <c r="BP29">
        <v>-24.577075958251953</v>
      </c>
      <c r="BQ29">
        <v>24.244678497314453</v>
      </c>
      <c r="BR29">
        <v>12.354337692260742</v>
      </c>
      <c r="BS29">
        <v>-26.893276214599609</v>
      </c>
      <c r="BT29">
        <v>-3.4309303760528564</v>
      </c>
      <c r="BU29">
        <v>55.851303100585938</v>
      </c>
      <c r="BV29">
        <v>103.27647399902344</v>
      </c>
      <c r="BW29">
        <v>77.980064392089844</v>
      </c>
      <c r="BX29">
        <v>-18.530954360961914</v>
      </c>
      <c r="BY29">
        <v>-109.07083892822266</v>
      </c>
      <c r="BZ29">
        <v>-99.227317810058594</v>
      </c>
      <c r="CA29">
        <v>-62.110980987548828</v>
      </c>
      <c r="CB29">
        <v>20.542196273803711</v>
      </c>
      <c r="CC29">
        <v>34.529739379882813</v>
      </c>
      <c r="CD29">
        <v>-25.313753128051758</v>
      </c>
      <c r="CE29">
        <v>-70.973739624023438</v>
      </c>
      <c r="CF29">
        <v>-39.429790496826172</v>
      </c>
      <c r="CG29">
        <v>61.031551361083984</v>
      </c>
      <c r="CH29">
        <v>131.77775573730469</v>
      </c>
      <c r="CI29">
        <v>128.09474182128906</v>
      </c>
      <c r="CJ29">
        <v>22.313343048095703</v>
      </c>
      <c r="CK29">
        <v>-86.208038330078125</v>
      </c>
      <c r="CL29">
        <v>-91.668548583984375</v>
      </c>
      <c r="CM29">
        <v>-51.669219970703125</v>
      </c>
      <c r="CN29">
        <v>21.386022567749023</v>
      </c>
      <c r="CO29">
        <v>53.277202606201172</v>
      </c>
      <c r="CP29">
        <v>9.6150112152099609</v>
      </c>
      <c r="CQ29">
        <v>-55.290721893310547</v>
      </c>
      <c r="CR29">
        <v>-66.959884643554688</v>
      </c>
    </row>
    <row r="30" spans="1:96">
      <c r="A30" t="s">
        <v>76</v>
      </c>
      <c r="B30">
        <v>1.7724152803421021</v>
      </c>
      <c r="C30">
        <v>1.8248914480209351</v>
      </c>
      <c r="D30">
        <v>9.1122426986694336</v>
      </c>
      <c r="E30">
        <v>7.5629873275756836</v>
      </c>
      <c r="F30">
        <v>1.445380687713623</v>
      </c>
      <c r="G30">
        <v>1.7138354778289795</v>
      </c>
      <c r="H30">
        <v>2.3397533893585205</v>
      </c>
      <c r="I30">
        <v>1.4594693183898926</v>
      </c>
      <c r="J30">
        <v>0.31713193655014038</v>
      </c>
      <c r="K30">
        <v>0.13128544390201569</v>
      </c>
      <c r="L30">
        <v>0.38508546352386475</v>
      </c>
      <c r="M30">
        <v>1.010357141494751</v>
      </c>
      <c r="N30">
        <v>1.2281080484390259</v>
      </c>
      <c r="O30">
        <v>1.0840723514556885</v>
      </c>
      <c r="P30">
        <v>0.88295060396194458</v>
      </c>
      <c r="Q30">
        <v>0.25616750121116638</v>
      </c>
      <c r="R30">
        <v>9.7210675477981567E-2</v>
      </c>
      <c r="S30">
        <v>7.5043477118015289E-2</v>
      </c>
      <c r="T30">
        <v>5.550529807806015E-2</v>
      </c>
      <c r="U30">
        <v>5.5499356240034103E-2</v>
      </c>
      <c r="V30">
        <v>6.1020351946353912E-2</v>
      </c>
      <c r="W30">
        <v>0.12888790667057037</v>
      </c>
      <c r="X30">
        <v>0.12648366391658783</v>
      </c>
      <c r="Y30">
        <v>8.8619038462638855E-2</v>
      </c>
      <c r="Z30">
        <v>7.7857084572315216E-2</v>
      </c>
      <c r="AA30">
        <v>9.0397782623767853E-2</v>
      </c>
      <c r="AB30">
        <v>0.22376938164234161</v>
      </c>
      <c r="AC30">
        <v>0.93517619371414185</v>
      </c>
      <c r="AD30">
        <v>1.4936498403549194</v>
      </c>
      <c r="AE30">
        <v>1.6727687120437622</v>
      </c>
      <c r="AF30">
        <v>1.04598069190979</v>
      </c>
      <c r="AG30">
        <v>0.65221560001373291</v>
      </c>
      <c r="AH30">
        <v>-1.0455583333969116</v>
      </c>
      <c r="AI30">
        <v>-5.1781463623046875</v>
      </c>
      <c r="AJ30">
        <v>-9.6104497909545898</v>
      </c>
      <c r="AK30">
        <v>-13.181453704833984</v>
      </c>
      <c r="AL30">
        <v>-19.780296325683594</v>
      </c>
      <c r="AM30">
        <v>-18.675886154174805</v>
      </c>
      <c r="AN30">
        <v>-9.6282434463500977</v>
      </c>
      <c r="AO30">
        <v>-26.278453826904297</v>
      </c>
      <c r="AP30">
        <v>-23.417673110961914</v>
      </c>
      <c r="AQ30">
        <v>-11.4876708984375</v>
      </c>
      <c r="AR30">
        <v>-4.6339597702026367</v>
      </c>
      <c r="AS30">
        <v>-0.56242489814758301</v>
      </c>
      <c r="AT30">
        <v>6.1158170700073242</v>
      </c>
      <c r="AU30">
        <v>26.151578903198242</v>
      </c>
      <c r="AV30">
        <v>84.745590209960938</v>
      </c>
      <c r="AW30">
        <v>93.772720336914063</v>
      </c>
      <c r="AX30">
        <v>35.609409332275391</v>
      </c>
      <c r="AY30">
        <v>18.490228652954102</v>
      </c>
      <c r="AZ30">
        <v>5.3551254272460938</v>
      </c>
      <c r="BA30">
        <v>-7.5644712448120117</v>
      </c>
      <c r="BB30">
        <v>-13.310755729675293</v>
      </c>
      <c r="BC30">
        <v>-18.381050109863281</v>
      </c>
      <c r="BD30">
        <v>-30.266525268554688</v>
      </c>
      <c r="BE30">
        <v>-51.480415344238281</v>
      </c>
      <c r="BF30">
        <v>-74.203453063964844</v>
      </c>
      <c r="BG30">
        <v>-61.310798645019531</v>
      </c>
      <c r="BH30">
        <v>-17.462652206420898</v>
      </c>
      <c r="BI30">
        <v>-15.188467979431152</v>
      </c>
      <c r="BJ30">
        <v>-10.377323150634766</v>
      </c>
      <c r="BK30">
        <v>-7.4300060272216797</v>
      </c>
      <c r="BL30">
        <v>-5.0911197662353516</v>
      </c>
      <c r="BM30">
        <v>0.43350782990455627</v>
      </c>
      <c r="BN30">
        <v>7.3816885948181152</v>
      </c>
      <c r="BO30">
        <v>8.3233194351196289</v>
      </c>
      <c r="BP30">
        <v>-2.103445291519165</v>
      </c>
      <c r="BQ30">
        <v>-11.704769134521484</v>
      </c>
      <c r="BR30">
        <v>-7.6791272163391113</v>
      </c>
      <c r="BS30">
        <v>5.1488332748413086</v>
      </c>
      <c r="BT30">
        <v>25.262008666992188</v>
      </c>
      <c r="BU30">
        <v>19.865303039550781</v>
      </c>
      <c r="BV30">
        <v>-1.9308655261993408</v>
      </c>
      <c r="BW30">
        <v>-13.745658874511719</v>
      </c>
      <c r="BX30">
        <v>-5.7885222434997559</v>
      </c>
      <c r="BY30">
        <v>8.7920866012573242</v>
      </c>
      <c r="BZ30">
        <v>11.993098258972168</v>
      </c>
      <c r="CA30">
        <v>2.7767119407653809</v>
      </c>
      <c r="CB30">
        <v>-17.992124557495117</v>
      </c>
      <c r="CC30">
        <v>-25.67518424987793</v>
      </c>
      <c r="CD30">
        <v>-14.257889747619629</v>
      </c>
      <c r="CE30">
        <v>2.8916680812835693</v>
      </c>
      <c r="CF30">
        <v>10.957209587097168</v>
      </c>
      <c r="CG30">
        <v>0.98133170604705811</v>
      </c>
      <c r="CH30">
        <v>-16.38825798034668</v>
      </c>
      <c r="CI30">
        <v>-26.560075759887695</v>
      </c>
      <c r="CJ30">
        <v>-15.072216033935547</v>
      </c>
      <c r="CK30">
        <v>7.2553524971008301</v>
      </c>
      <c r="CL30">
        <v>15.048515319824219</v>
      </c>
      <c r="CM30">
        <v>11.049495697021484</v>
      </c>
      <c r="CN30">
        <v>-4.8997726440429688</v>
      </c>
      <c r="CO30">
        <v>-17.637191772460938</v>
      </c>
      <c r="CP30">
        <v>-11.416454315185547</v>
      </c>
      <c r="CQ30">
        <v>7.1442923545837402</v>
      </c>
      <c r="CR30">
        <v>10.695835113525391</v>
      </c>
    </row>
    <row r="31" spans="1:96">
      <c r="A31" t="s">
        <v>77</v>
      </c>
      <c r="B31">
        <v>7.3042964935302734</v>
      </c>
      <c r="C31">
        <v>8.3288974761962891</v>
      </c>
      <c r="D31">
        <v>30.840452194213867</v>
      </c>
      <c r="E31">
        <v>24.213621139526367</v>
      </c>
      <c r="F31">
        <v>5.501563549041748</v>
      </c>
      <c r="G31">
        <v>4.6390066146850586</v>
      </c>
      <c r="H31">
        <v>4.3842873573303223</v>
      </c>
      <c r="I31">
        <v>1.7620506286621094</v>
      </c>
      <c r="J31">
        <v>1.5672072768211365E-2</v>
      </c>
      <c r="K31">
        <v>1.3552181422710419E-2</v>
      </c>
      <c r="L31">
        <v>0.14147381484508514</v>
      </c>
      <c r="M31">
        <v>0.46982866525650024</v>
      </c>
      <c r="N31">
        <v>0.743274986743927</v>
      </c>
      <c r="O31">
        <v>1.2640476226806641</v>
      </c>
      <c r="P31">
        <v>1.3681925535202026</v>
      </c>
      <c r="Q31">
        <v>0.57493835687637329</v>
      </c>
      <c r="R31">
        <v>0.19566017389297485</v>
      </c>
      <c r="S31">
        <v>0.12788327038288116</v>
      </c>
      <c r="T31">
        <v>6.7575953900814056E-2</v>
      </c>
      <c r="U31">
        <v>6.1155468225479126E-2</v>
      </c>
      <c r="V31">
        <v>2.8882589191198349E-2</v>
      </c>
      <c r="W31">
        <v>3.0125264078378677E-2</v>
      </c>
      <c r="X31">
        <v>3.4175291657447815E-2</v>
      </c>
      <c r="Y31">
        <v>3.600865975022316E-2</v>
      </c>
      <c r="Z31">
        <v>4.5195125043392181E-2</v>
      </c>
      <c r="AA31">
        <v>7.2885587811470032E-2</v>
      </c>
      <c r="AB31">
        <v>0.31684830784797668</v>
      </c>
      <c r="AC31">
        <v>1.3111581802368164</v>
      </c>
      <c r="AD31">
        <v>1.7531279325485229</v>
      </c>
      <c r="AE31">
        <v>-7.3639258742332458E-2</v>
      </c>
      <c r="AF31">
        <v>-4.6320362091064453</v>
      </c>
      <c r="AG31">
        <v>-9.7348928451538086</v>
      </c>
      <c r="AH31">
        <v>-11.527834892272949</v>
      </c>
      <c r="AI31">
        <v>-9.967310905456543</v>
      </c>
      <c r="AJ31">
        <v>-5.5334882736206055</v>
      </c>
      <c r="AK31">
        <v>-1.3518619537353516</v>
      </c>
      <c r="AL31">
        <v>-3.4230220317840576</v>
      </c>
      <c r="AM31">
        <v>-8.1216888427734375</v>
      </c>
      <c r="AN31">
        <v>-7.4428467750549316</v>
      </c>
      <c r="AO31">
        <v>-9.4567775726318359</v>
      </c>
      <c r="AP31">
        <v>-9.4301519393920898</v>
      </c>
      <c r="AQ31">
        <v>-8.103846549987793</v>
      </c>
      <c r="AR31">
        <v>-12.07538890838623</v>
      </c>
      <c r="AS31">
        <v>-18.572599411010742</v>
      </c>
      <c r="AT31">
        <v>-23.888956069946289</v>
      </c>
      <c r="AU31">
        <v>-37.682731628417969</v>
      </c>
      <c r="AV31">
        <v>-93.054710388183594</v>
      </c>
      <c r="AW31">
        <v>-94.519874572753906</v>
      </c>
      <c r="AX31">
        <v>-11.559630393981934</v>
      </c>
      <c r="AY31">
        <v>11.754495620727539</v>
      </c>
      <c r="AZ31">
        <v>19.166519165039063</v>
      </c>
      <c r="BA31">
        <v>27.870265960693359</v>
      </c>
      <c r="BB31">
        <v>25.004201889038086</v>
      </c>
      <c r="BC31">
        <v>11.303384780883789</v>
      </c>
      <c r="BD31">
        <v>-0.13668890297412872</v>
      </c>
      <c r="BE31">
        <v>1.1249207258224487</v>
      </c>
      <c r="BF31">
        <v>-1.7005293369293213</v>
      </c>
      <c r="BG31">
        <v>2.8272888660430908</v>
      </c>
      <c r="BH31">
        <v>12.65402889251709</v>
      </c>
      <c r="BI31">
        <v>14.159156799316406</v>
      </c>
      <c r="BJ31">
        <v>13.052573204040527</v>
      </c>
      <c r="BK31">
        <v>10.176947593688965</v>
      </c>
      <c r="BL31">
        <v>1.156288743019104</v>
      </c>
      <c r="BM31">
        <v>-12.154601097106934</v>
      </c>
      <c r="BN31">
        <v>-19.436552047729492</v>
      </c>
      <c r="BO31">
        <v>-10.432533264160156</v>
      </c>
      <c r="BP31">
        <v>4.037470817565918</v>
      </c>
      <c r="BQ31">
        <v>9.1867284774780273</v>
      </c>
      <c r="BR31">
        <v>6.0890350341796875</v>
      </c>
      <c r="BS31">
        <v>2.2546694278717041</v>
      </c>
      <c r="BT31">
        <v>15.29094409942627</v>
      </c>
      <c r="BU31">
        <v>22.520978927612305</v>
      </c>
      <c r="BV31">
        <v>17.801532745361328</v>
      </c>
      <c r="BW31">
        <v>3.4591152667999268</v>
      </c>
      <c r="BX31">
        <v>-13.79716968536377</v>
      </c>
      <c r="BY31">
        <v>-24.306673049926758</v>
      </c>
      <c r="BZ31">
        <v>-17.227439880371094</v>
      </c>
      <c r="CA31">
        <v>-8.2563371658325195</v>
      </c>
      <c r="CB31">
        <v>2.8837845325469971</v>
      </c>
      <c r="CC31">
        <v>2.1084723472595215</v>
      </c>
      <c r="CD31">
        <v>-5.1531167030334473</v>
      </c>
      <c r="CE31">
        <v>-5.5892062187194824</v>
      </c>
      <c r="CF31">
        <v>5.7011113166809082</v>
      </c>
      <c r="CG31">
        <v>18.281196594238281</v>
      </c>
      <c r="CH31">
        <v>18.260374069213867</v>
      </c>
      <c r="CI31">
        <v>8.8736038208007813</v>
      </c>
      <c r="CJ31">
        <v>-6.1608967781066895</v>
      </c>
      <c r="CK31">
        <v>-14.437613487243652</v>
      </c>
      <c r="CL31">
        <v>-11.333309173583984</v>
      </c>
      <c r="CM31">
        <v>-4.6200246810913086</v>
      </c>
      <c r="CN31">
        <v>2.7248063087463379</v>
      </c>
      <c r="CO31">
        <v>1.6127520799636841</v>
      </c>
      <c r="CP31">
        <v>-3.6076223850250244</v>
      </c>
      <c r="CQ31">
        <v>-4.977412223815918</v>
      </c>
      <c r="CR31">
        <v>-5.0763993263244629</v>
      </c>
    </row>
    <row r="32" spans="1:96">
      <c r="A32" t="s">
        <v>78</v>
      </c>
      <c r="B32">
        <v>-4.1716299057006836</v>
      </c>
      <c r="C32">
        <v>-5.7683696746826172</v>
      </c>
      <c r="D32">
        <v>-30.233150482177734</v>
      </c>
      <c r="E32">
        <v>-24.571346282958984</v>
      </c>
      <c r="F32">
        <v>-6.3912367820739746</v>
      </c>
      <c r="G32">
        <v>-7.5117106437683105</v>
      </c>
      <c r="H32">
        <v>-8.0169486999511719</v>
      </c>
      <c r="I32">
        <v>-4.0061764717102051</v>
      </c>
      <c r="J32">
        <v>-0.49936667084693909</v>
      </c>
      <c r="K32">
        <v>-0.12429335713386536</v>
      </c>
      <c r="L32">
        <v>-0.43861779570579529</v>
      </c>
      <c r="M32">
        <v>-1.2133400440216064</v>
      </c>
      <c r="N32">
        <v>-1.6059294939041138</v>
      </c>
      <c r="O32">
        <v>-2.030447244644165</v>
      </c>
      <c r="P32">
        <v>-1.9144350290298462</v>
      </c>
      <c r="Q32">
        <v>-0.63312309980392456</v>
      </c>
      <c r="R32">
        <v>-0.22214218974113464</v>
      </c>
      <c r="S32">
        <v>-0.14825069904327393</v>
      </c>
      <c r="T32">
        <v>-0.10910271108150482</v>
      </c>
      <c r="U32">
        <v>-0.1087537482380867</v>
      </c>
      <c r="V32">
        <v>-0.14433878660202026</v>
      </c>
      <c r="W32">
        <v>-0.34493187069892883</v>
      </c>
      <c r="X32">
        <v>-0.36547255516052246</v>
      </c>
      <c r="Y32">
        <v>-0.28209024667739868</v>
      </c>
      <c r="Z32">
        <v>-0.23344753682613373</v>
      </c>
      <c r="AA32">
        <v>-0.21905484795570374</v>
      </c>
      <c r="AB32">
        <v>-0.53057420253753662</v>
      </c>
      <c r="AC32">
        <v>-2.1941154003143311</v>
      </c>
      <c r="AD32">
        <v>-3.1411373615264893</v>
      </c>
      <c r="AE32">
        <v>-3.1069464683532715</v>
      </c>
      <c r="AF32">
        <v>-1.8058559894561768</v>
      </c>
      <c r="AG32">
        <v>3.662362813949585</v>
      </c>
      <c r="AH32">
        <v>9.4873132705688477</v>
      </c>
      <c r="AI32">
        <v>12.684786796569824</v>
      </c>
      <c r="AJ32">
        <v>13.661279678344727</v>
      </c>
      <c r="AK32">
        <v>15.977476119995117</v>
      </c>
      <c r="AL32">
        <v>17.961816787719727</v>
      </c>
      <c r="AM32">
        <v>8.1424179077148438</v>
      </c>
      <c r="AN32">
        <v>-2.2301404476165771</v>
      </c>
      <c r="AO32">
        <v>-8.9116458892822266</v>
      </c>
      <c r="AP32">
        <v>-11.064702987670898</v>
      </c>
      <c r="AQ32">
        <v>-11.969490051269531</v>
      </c>
      <c r="AR32">
        <v>-15.420753479003906</v>
      </c>
      <c r="AS32">
        <v>-16.544677734375</v>
      </c>
      <c r="AT32">
        <v>-12.787112236022949</v>
      </c>
      <c r="AU32">
        <v>-2.7311625480651855</v>
      </c>
      <c r="AV32">
        <v>21.302051544189453</v>
      </c>
      <c r="AW32">
        <v>11.940799713134766</v>
      </c>
      <c r="AX32">
        <v>-10.844511032104492</v>
      </c>
      <c r="AY32">
        <v>5.4114947319030762</v>
      </c>
      <c r="AZ32">
        <v>7.4719429016113281</v>
      </c>
      <c r="BA32">
        <v>4.5329241752624512</v>
      </c>
      <c r="BB32">
        <v>3.051856517791748</v>
      </c>
      <c r="BC32">
        <v>-0.65757369995117188</v>
      </c>
      <c r="BD32">
        <v>-7.8429660797119141</v>
      </c>
      <c r="BE32">
        <v>-13.724821090698242</v>
      </c>
      <c r="BF32">
        <v>-7.4947481155395508</v>
      </c>
      <c r="BG32">
        <v>12.546626091003418</v>
      </c>
      <c r="BH32">
        <v>38.345199584960938</v>
      </c>
      <c r="BI32">
        <v>42.641448974609375</v>
      </c>
      <c r="BJ32">
        <v>32.441883087158203</v>
      </c>
      <c r="BK32">
        <v>25.58466911315918</v>
      </c>
      <c r="BL32">
        <v>31.550382614135742</v>
      </c>
      <c r="BM32">
        <v>43.252540588378906</v>
      </c>
      <c r="BN32">
        <v>59.679740905761719</v>
      </c>
      <c r="BO32">
        <v>80.517738342285156</v>
      </c>
      <c r="BP32">
        <v>70.110504150390625</v>
      </c>
      <c r="BQ32">
        <v>37.824363708496094</v>
      </c>
      <c r="BR32">
        <v>30.792951583862305</v>
      </c>
      <c r="BS32">
        <v>34.654670715332031</v>
      </c>
      <c r="BT32">
        <v>74.785720825195313</v>
      </c>
      <c r="BU32">
        <v>69.366958618164063</v>
      </c>
      <c r="BV32">
        <v>20.301948547363281</v>
      </c>
      <c r="BW32">
        <v>-17.971391677856445</v>
      </c>
      <c r="BX32">
        <v>-18.977710723876953</v>
      </c>
      <c r="BY32">
        <v>7.5138486921787262E-2</v>
      </c>
      <c r="BZ32">
        <v>18.660736083984375</v>
      </c>
      <c r="CA32">
        <v>19.85310173034668</v>
      </c>
      <c r="CB32">
        <v>0.94650030136108398</v>
      </c>
      <c r="CC32">
        <v>-13.38105297088623</v>
      </c>
      <c r="CD32">
        <v>-4.4222221374511719</v>
      </c>
      <c r="CE32">
        <v>21.029203414916992</v>
      </c>
      <c r="CF32">
        <v>46.605518341064453</v>
      </c>
      <c r="CG32">
        <v>42.557731628417969</v>
      </c>
      <c r="CH32">
        <v>6.2282276153564453</v>
      </c>
      <c r="CI32">
        <v>-27.076728820800781</v>
      </c>
      <c r="CJ32">
        <v>-19.830690383911133</v>
      </c>
      <c r="CK32">
        <v>14.068672180175781</v>
      </c>
      <c r="CL32">
        <v>27.413467407226563</v>
      </c>
      <c r="CM32">
        <v>25.331886291503906</v>
      </c>
      <c r="CN32">
        <v>6.8601193428039551</v>
      </c>
      <c r="CO32">
        <v>-21.952131271362305</v>
      </c>
      <c r="CP32">
        <v>-18.384986877441406</v>
      </c>
      <c r="CQ32">
        <v>9.7177324295043945</v>
      </c>
      <c r="CR32">
        <v>15.29509162902832</v>
      </c>
    </row>
    <row r="33" spans="1:96">
      <c r="A33" t="s">
        <v>79</v>
      </c>
      <c r="B33">
        <v>-14.259706497192383</v>
      </c>
      <c r="C33">
        <v>-8.3035974502563477</v>
      </c>
      <c r="D33">
        <v>-5.5076718330383301</v>
      </c>
      <c r="E33">
        <v>-4.0150337219238281</v>
      </c>
      <c r="F33">
        <v>1.3076739311218262</v>
      </c>
      <c r="G33">
        <v>-0.92021751403808594</v>
      </c>
      <c r="H33">
        <v>-4.515202522277832</v>
      </c>
      <c r="I33">
        <v>-3.9761843681335449</v>
      </c>
      <c r="J33">
        <v>-0.79732751846313477</v>
      </c>
      <c r="K33">
        <v>5.4429225623607635E-2</v>
      </c>
      <c r="L33">
        <v>1.3612154722213745</v>
      </c>
      <c r="M33">
        <v>3.9971621036529541</v>
      </c>
      <c r="N33">
        <v>2.4933550357818604</v>
      </c>
      <c r="O33">
        <v>-4.3841705322265625</v>
      </c>
      <c r="P33">
        <v>-2.3916051387786865</v>
      </c>
      <c r="Q33">
        <v>1.0004304647445679</v>
      </c>
      <c r="R33">
        <v>-0.28720450401306152</v>
      </c>
      <c r="S33">
        <v>-0.19027316570281982</v>
      </c>
      <c r="T33">
        <v>-0.12565068900585175</v>
      </c>
      <c r="U33">
        <v>-0.11994601786136627</v>
      </c>
      <c r="V33">
        <v>-0.13879543542861938</v>
      </c>
      <c r="W33">
        <v>-0.2324485182762146</v>
      </c>
      <c r="X33">
        <v>-0.20442959666252136</v>
      </c>
      <c r="Y33">
        <v>-0.15395183861255646</v>
      </c>
      <c r="Z33">
        <v>-0.15487344563007355</v>
      </c>
      <c r="AA33">
        <v>-0.28481930494308472</v>
      </c>
      <c r="AB33">
        <v>-1.1477380990982056</v>
      </c>
      <c r="AC33">
        <v>-4.2214465141296387</v>
      </c>
      <c r="AD33">
        <v>-6.9145684242248535</v>
      </c>
      <c r="AE33">
        <v>-4.1027665138244629</v>
      </c>
      <c r="AF33">
        <v>0.24710471928119659</v>
      </c>
      <c r="AG33">
        <v>-1.0657693147659302</v>
      </c>
      <c r="AH33">
        <v>0.1659402996301651</v>
      </c>
      <c r="AI33">
        <v>-0.75885748863220215</v>
      </c>
      <c r="AJ33">
        <v>-8.535618782043457</v>
      </c>
      <c r="AK33">
        <v>-17.953018188476563</v>
      </c>
      <c r="AL33">
        <v>-15.798772811889648</v>
      </c>
      <c r="AM33">
        <v>2.0184731483459473</v>
      </c>
      <c r="AN33">
        <v>9.7009344100952148</v>
      </c>
      <c r="AO33">
        <v>-7.7708768844604492</v>
      </c>
      <c r="AP33">
        <v>-2.288567066192627</v>
      </c>
      <c r="AQ33">
        <v>-1.7454978227615356</v>
      </c>
      <c r="AR33">
        <v>10.189777374267578</v>
      </c>
      <c r="AS33">
        <v>17.984016418457031</v>
      </c>
      <c r="AT33">
        <v>11.181731224060059</v>
      </c>
      <c r="AU33">
        <v>3.6550369262695313</v>
      </c>
      <c r="AV33">
        <v>29.63160514831543</v>
      </c>
      <c r="AW33">
        <v>30.548181533813477</v>
      </c>
      <c r="AX33">
        <v>14.469473838806152</v>
      </c>
      <c r="AY33">
        <v>8.9200277328491211</v>
      </c>
      <c r="AZ33">
        <v>-2.2404019832611084</v>
      </c>
      <c r="BA33">
        <v>-15.92978572845459</v>
      </c>
      <c r="BB33">
        <v>-18.661500930786133</v>
      </c>
      <c r="BC33">
        <v>-17.497068405151367</v>
      </c>
      <c r="BD33">
        <v>-19.777305603027344</v>
      </c>
      <c r="BE33">
        <v>-21.65394401550293</v>
      </c>
      <c r="BF33">
        <v>-7.5387358665466309</v>
      </c>
      <c r="BG33">
        <v>-8.7064647674560547</v>
      </c>
      <c r="BH33">
        <v>-6.6713872365653515E-3</v>
      </c>
      <c r="BI33">
        <v>12.764749526977539</v>
      </c>
      <c r="BJ33">
        <v>6.9193110466003418</v>
      </c>
      <c r="BK33">
        <v>-3.9681439399719238</v>
      </c>
      <c r="BL33">
        <v>-8.208491325378418</v>
      </c>
      <c r="BM33">
        <v>0.94358724355697632</v>
      </c>
      <c r="BN33">
        <v>17.30207633972168</v>
      </c>
      <c r="BO33">
        <v>25.642532348632813</v>
      </c>
      <c r="BP33">
        <v>20.001533508300781</v>
      </c>
      <c r="BQ33">
        <v>5.2585301399230957</v>
      </c>
      <c r="BR33">
        <v>5.8575854301452637</v>
      </c>
      <c r="BS33">
        <v>14.836602210998535</v>
      </c>
      <c r="BT33">
        <v>3.3740596771240234</v>
      </c>
      <c r="BU33">
        <v>-9.1418485641479492</v>
      </c>
      <c r="BV33">
        <v>-20.008089065551758</v>
      </c>
      <c r="BW33">
        <v>-23.079818725585938</v>
      </c>
      <c r="BX33">
        <v>-14.860199928283691</v>
      </c>
      <c r="BY33">
        <v>2.6026227474212646</v>
      </c>
      <c r="BZ33">
        <v>23.447877883911133</v>
      </c>
      <c r="CA33">
        <v>28.914844512939453</v>
      </c>
      <c r="CB33">
        <v>18.440288543701172</v>
      </c>
      <c r="CC33">
        <v>16.780794143676758</v>
      </c>
      <c r="CD33">
        <v>11.927412986755371</v>
      </c>
      <c r="CE33">
        <v>6.4587059020996094</v>
      </c>
      <c r="CF33">
        <v>-2.4131789207458496</v>
      </c>
      <c r="CG33">
        <v>-17.616247177124023</v>
      </c>
      <c r="CH33">
        <v>-28.944507598876953</v>
      </c>
      <c r="CI33">
        <v>-32.943862915039063</v>
      </c>
      <c r="CJ33">
        <v>-29.176691055297852</v>
      </c>
      <c r="CK33">
        <v>-8.7611513137817383</v>
      </c>
      <c r="CL33">
        <v>14.176770210266113</v>
      </c>
      <c r="CM33">
        <v>19.313390731811523</v>
      </c>
      <c r="CN33">
        <v>8.1833171844482422</v>
      </c>
      <c r="CO33">
        <v>7.5699996948242188</v>
      </c>
      <c r="CP33">
        <v>16.064180374145508</v>
      </c>
      <c r="CQ33">
        <v>26.471105575561523</v>
      </c>
      <c r="CR33">
        <v>28.291227340698242</v>
      </c>
    </row>
    <row r="34" spans="1:96">
      <c r="A34" t="s">
        <v>80</v>
      </c>
      <c r="B34">
        <v>-36.959095001220703</v>
      </c>
      <c r="C34">
        <v>-11.729195594787598</v>
      </c>
      <c r="D34">
        <v>-51.588554382324219</v>
      </c>
      <c r="E34">
        <v>-54.007549285888672</v>
      </c>
      <c r="F34">
        <v>-12.448545455932617</v>
      </c>
      <c r="G34">
        <v>3.0355768203735352</v>
      </c>
      <c r="H34">
        <v>9.1902675628662109</v>
      </c>
      <c r="I34">
        <v>4.8137078285217285</v>
      </c>
      <c r="J34">
        <v>-1.053253173828125</v>
      </c>
      <c r="K34">
        <v>-0.40645250678062439</v>
      </c>
      <c r="L34">
        <v>-3.9188740253448486</v>
      </c>
      <c r="M34">
        <v>-10.991182327270508</v>
      </c>
      <c r="N34">
        <v>-7.8757877349853516</v>
      </c>
      <c r="O34">
        <v>7.1955947875976563</v>
      </c>
      <c r="P34">
        <v>4.9149231910705566</v>
      </c>
      <c r="Q34">
        <v>-1.1256738901138306</v>
      </c>
      <c r="R34">
        <v>-0.32784187793731689</v>
      </c>
      <c r="S34">
        <v>-0.20635250210762024</v>
      </c>
      <c r="T34">
        <v>-0.25600546598434448</v>
      </c>
      <c r="U34">
        <v>-0.27517035603523254</v>
      </c>
      <c r="V34">
        <v>-0.21971611678600311</v>
      </c>
      <c r="W34">
        <v>-0.18730930984020233</v>
      </c>
      <c r="X34">
        <v>-8.9250117540359497E-2</v>
      </c>
      <c r="Y34">
        <v>-3.1311288475990295E-2</v>
      </c>
      <c r="Z34">
        <v>-4.838104173541069E-2</v>
      </c>
      <c r="AA34">
        <v>0.19965469837188721</v>
      </c>
      <c r="AB34">
        <v>2.4064540863037109</v>
      </c>
      <c r="AC34">
        <v>12.647859573364258</v>
      </c>
      <c r="AD34">
        <v>25.584793090820313</v>
      </c>
      <c r="AE34">
        <v>36.344844818115234</v>
      </c>
      <c r="AF34">
        <v>46.035102844238281</v>
      </c>
      <c r="AG34">
        <v>65.225387573242188</v>
      </c>
      <c r="AH34">
        <v>62.826892852783203</v>
      </c>
      <c r="AI34">
        <v>40.263420104980469</v>
      </c>
      <c r="AJ34">
        <v>14.18607234954834</v>
      </c>
      <c r="AK34">
        <v>-8.2136554718017578</v>
      </c>
      <c r="AL34">
        <v>-42.207111358642578</v>
      </c>
      <c r="AM34">
        <v>-70.000984191894531</v>
      </c>
      <c r="AN34">
        <v>-85.667770385742188</v>
      </c>
      <c r="AO34">
        <v>-127.08930206298828</v>
      </c>
      <c r="AP34">
        <v>-122.67993927001953</v>
      </c>
      <c r="AQ34">
        <v>-74.064247131347656</v>
      </c>
      <c r="AR34">
        <v>-24.977291107177734</v>
      </c>
      <c r="AS34">
        <v>-1.4231318235397339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9.8993396759033203</v>
      </c>
      <c r="BL34">
        <v>23.797075271606445</v>
      </c>
      <c r="BM34">
        <v>14.038351058959961</v>
      </c>
      <c r="BN34">
        <v>-13.796234130859375</v>
      </c>
      <c r="BO34">
        <v>-21.624248504638672</v>
      </c>
      <c r="BP34">
        <v>1.5520652532577515</v>
      </c>
      <c r="BQ34">
        <v>19.395210266113281</v>
      </c>
      <c r="BR34">
        <v>45.753765106201172</v>
      </c>
      <c r="BS34">
        <v>0.87645673751831055</v>
      </c>
      <c r="BT34">
        <v>-29.456110000610352</v>
      </c>
      <c r="BU34">
        <v>-22.764907836914063</v>
      </c>
      <c r="BV34">
        <v>-10.73524284362793</v>
      </c>
      <c r="BW34">
        <v>8.0445623397827148</v>
      </c>
      <c r="BX34">
        <v>22.655307769775391</v>
      </c>
      <c r="BY34">
        <v>11.370635986328125</v>
      </c>
      <c r="BZ34">
        <v>-7.5959925651550293</v>
      </c>
      <c r="CA34">
        <v>-10.447308540344238</v>
      </c>
      <c r="CB34">
        <v>5.5643877983093262</v>
      </c>
      <c r="CC34">
        <v>29.845016479492188</v>
      </c>
      <c r="CD34">
        <v>23.173854827880859</v>
      </c>
      <c r="CE34">
        <v>-6.6722583770751953</v>
      </c>
      <c r="CF34">
        <v>-23.348346710205078</v>
      </c>
      <c r="CG34">
        <v>-2.7254571914672852</v>
      </c>
      <c r="CH34">
        <v>9.8949918746948242</v>
      </c>
      <c r="CI34">
        <v>4.732050895690918</v>
      </c>
      <c r="CJ34">
        <v>7.5671062469482422</v>
      </c>
      <c r="CK34">
        <v>-4.3042316436767578</v>
      </c>
      <c r="CL34">
        <v>-21.956783294677734</v>
      </c>
      <c r="CM34">
        <v>-1.8678637742996216</v>
      </c>
      <c r="CN34">
        <v>35.857646942138672</v>
      </c>
      <c r="CO34">
        <v>24.862115859985352</v>
      </c>
      <c r="CP34">
        <v>-2.0434935092926025</v>
      </c>
      <c r="CQ34">
        <v>-22.273675918579102</v>
      </c>
      <c r="CR34">
        <v>-25.456296920776367</v>
      </c>
    </row>
    <row r="35" spans="1:96">
      <c r="A35" t="s">
        <v>81</v>
      </c>
      <c r="B35">
        <v>-4.2505655288696289</v>
      </c>
      <c r="C35">
        <v>-5.377838134765625</v>
      </c>
      <c r="D35">
        <v>-20.521242141723633</v>
      </c>
      <c r="E35">
        <v>-15.957268714904785</v>
      </c>
      <c r="F35">
        <v>-3.9971249103546143</v>
      </c>
      <c r="G35">
        <v>-2.8075277805328369</v>
      </c>
      <c r="H35">
        <v>-2.0592319965362549</v>
      </c>
      <c r="I35">
        <v>-0.62774378061294556</v>
      </c>
      <c r="J35">
        <v>-5.0445734523236752E-3</v>
      </c>
      <c r="K35">
        <v>-6.4066564664244652E-4</v>
      </c>
      <c r="L35">
        <v>-0.12543176114559174</v>
      </c>
      <c r="M35">
        <v>-0.46864885091781616</v>
      </c>
      <c r="N35">
        <v>-0.72792190313339233</v>
      </c>
      <c r="O35">
        <v>-0.83485090732574463</v>
      </c>
      <c r="P35">
        <v>-0.54439902305603027</v>
      </c>
      <c r="Q35">
        <v>-8.7358787655830383E-2</v>
      </c>
      <c r="R35">
        <v>-3.202283987775445E-3</v>
      </c>
      <c r="S35">
        <v>-2.2362252697348595E-2</v>
      </c>
      <c r="T35">
        <v>-2.2394329309463501E-2</v>
      </c>
      <c r="U35">
        <v>-6.4364727586507797E-3</v>
      </c>
      <c r="V35">
        <v>-1.7342019826173782E-2</v>
      </c>
      <c r="W35">
        <v>-2.5721145793795586E-2</v>
      </c>
      <c r="X35">
        <v>-1.176256500184536E-2</v>
      </c>
      <c r="Y35">
        <v>-7.8686792403459549E-4</v>
      </c>
      <c r="Z35">
        <v>-2.6206946131424047E-5</v>
      </c>
      <c r="AA35">
        <v>-5.4816305637359619E-3</v>
      </c>
      <c r="AB35">
        <v>1.9227894023060799E-2</v>
      </c>
      <c r="AC35">
        <v>0.3290063738822937</v>
      </c>
      <c r="AD35">
        <v>1.0269465446472168</v>
      </c>
      <c r="AE35">
        <v>3.0511360168457031</v>
      </c>
      <c r="AF35">
        <v>2.3275291919708252</v>
      </c>
      <c r="AG35">
        <v>-1.5964120626449585</v>
      </c>
      <c r="AH35">
        <v>-4.7240180969238281</v>
      </c>
      <c r="AI35">
        <v>-0.88485145568847656</v>
      </c>
      <c r="AJ35">
        <v>9.2379875183105469</v>
      </c>
      <c r="AK35">
        <v>18.111063003540039</v>
      </c>
      <c r="AL35">
        <v>20.526372909545898</v>
      </c>
      <c r="AM35">
        <v>2.0583348274230957</v>
      </c>
      <c r="AN35">
        <v>-20.602468490600586</v>
      </c>
      <c r="AO35">
        <v>-34.883064270019531</v>
      </c>
      <c r="AP35">
        <v>-30.385265350341797</v>
      </c>
      <c r="AQ35">
        <v>-16.070541381835938</v>
      </c>
      <c r="AR35">
        <v>0.69833391904830933</v>
      </c>
      <c r="AS35">
        <v>14.96601676940918</v>
      </c>
      <c r="AT35">
        <v>22.271564483642578</v>
      </c>
      <c r="AU35">
        <v>22.590513229370117</v>
      </c>
      <c r="AV35">
        <v>27.471376419067383</v>
      </c>
      <c r="AW35">
        <v>17.079692840576172</v>
      </c>
      <c r="AX35">
        <v>-4.5528302192687988</v>
      </c>
      <c r="AY35">
        <v>-2.3761863708496094</v>
      </c>
      <c r="AZ35">
        <v>-1.859478235244751</v>
      </c>
      <c r="BA35">
        <v>-11.788966178894043</v>
      </c>
      <c r="BB35">
        <v>-14.95263671875</v>
      </c>
      <c r="BC35">
        <v>-11.152105331420898</v>
      </c>
      <c r="BD35">
        <v>-7.1389846801757813</v>
      </c>
      <c r="BE35">
        <v>-6.0731501579284668</v>
      </c>
      <c r="BF35">
        <v>3.502408504486084</v>
      </c>
      <c r="BG35">
        <v>11.370861053466797</v>
      </c>
      <c r="BH35">
        <v>21.465856552124023</v>
      </c>
      <c r="BI35">
        <v>19.058570861816406</v>
      </c>
      <c r="BJ35">
        <v>15.586915016174316</v>
      </c>
      <c r="BK35">
        <v>25.077432632446289</v>
      </c>
      <c r="BL35">
        <v>15.730581283569336</v>
      </c>
      <c r="BM35">
        <v>-18.220483779907227</v>
      </c>
      <c r="BN35">
        <v>-59.0350341796875</v>
      </c>
      <c r="BO35">
        <v>-80.503341674804688</v>
      </c>
      <c r="BP35">
        <v>-72.416999816894531</v>
      </c>
      <c r="BQ35">
        <v>-48.785289764404297</v>
      </c>
      <c r="BR35">
        <v>4.4281587600708008</v>
      </c>
      <c r="BS35">
        <v>34.560073852539063</v>
      </c>
      <c r="BT35">
        <v>71.06646728515625</v>
      </c>
      <c r="BU35">
        <v>68.328994750976563</v>
      </c>
      <c r="BV35">
        <v>45.603775024414063</v>
      </c>
      <c r="BW35">
        <v>28.070171356201172</v>
      </c>
      <c r="BX35">
        <v>15.389724731445313</v>
      </c>
      <c r="BY35">
        <v>-11.546329498291016</v>
      </c>
      <c r="BZ35">
        <v>-40.682392120361328</v>
      </c>
      <c r="CA35">
        <v>-44.506744384765625</v>
      </c>
      <c r="CB35">
        <v>-42.037639617919922</v>
      </c>
      <c r="CC35">
        <v>-40.098773956298828</v>
      </c>
      <c r="CD35">
        <v>-20.3570556640625</v>
      </c>
      <c r="CE35">
        <v>4.1927399635314941</v>
      </c>
      <c r="CF35">
        <v>28.666666030883789</v>
      </c>
      <c r="CG35">
        <v>38.763599395751953</v>
      </c>
      <c r="CH35">
        <v>38.623138427734375</v>
      </c>
      <c r="CI35">
        <v>38.8360595703125</v>
      </c>
      <c r="CJ35">
        <v>20.607648849487305</v>
      </c>
      <c r="CK35">
        <v>-14.589069366455078</v>
      </c>
      <c r="CL35">
        <v>-32.853824615478516</v>
      </c>
      <c r="CM35">
        <v>-37.385044097900391</v>
      </c>
      <c r="CN35">
        <v>-34.982139587402344</v>
      </c>
      <c r="CO35">
        <v>-39.848934173583984</v>
      </c>
      <c r="CP35">
        <v>-10.222102165222168</v>
      </c>
      <c r="CQ35">
        <v>23.982852935791016</v>
      </c>
      <c r="CR35">
        <v>29.906356811523438</v>
      </c>
    </row>
    <row r="36" spans="1:96">
      <c r="A36" t="s">
        <v>82</v>
      </c>
      <c r="B36">
        <v>-9.7640857696533203</v>
      </c>
      <c r="C36">
        <v>-1.3408019542694092</v>
      </c>
      <c r="D36">
        <v>14.711944580078125</v>
      </c>
      <c r="E36">
        <v>10.330630302429199</v>
      </c>
      <c r="F36">
        <v>3.1337711811065674</v>
      </c>
      <c r="G36">
        <v>2.3745255470275879</v>
      </c>
      <c r="H36">
        <v>0.58203178644180298</v>
      </c>
      <c r="I36">
        <v>-1.3100497722625732</v>
      </c>
      <c r="J36">
        <v>-0.84031981229782104</v>
      </c>
      <c r="K36">
        <v>2.9138915240764618E-2</v>
      </c>
      <c r="L36">
        <v>0.54527831077575684</v>
      </c>
      <c r="M36">
        <v>1.6239677667617798</v>
      </c>
      <c r="N36">
        <v>1.1203324794769287</v>
      </c>
      <c r="O36">
        <v>-1.4525927305221558</v>
      </c>
      <c r="P36">
        <v>-0.64386409521102905</v>
      </c>
      <c r="Q36">
        <v>0.47924363613128662</v>
      </c>
      <c r="R36">
        <v>-0.22383829951286316</v>
      </c>
      <c r="S36">
        <v>-0.14933499693870544</v>
      </c>
      <c r="T36">
        <v>-9.60254967212677E-2</v>
      </c>
      <c r="U36">
        <v>-9.0228386223316193E-2</v>
      </c>
      <c r="V36">
        <v>-0.10443668812513351</v>
      </c>
      <c r="W36">
        <v>-0.11898656934499741</v>
      </c>
      <c r="X36">
        <v>-6.9885164499282837E-2</v>
      </c>
      <c r="Y36">
        <v>-4.6777132898569107E-2</v>
      </c>
      <c r="Z36">
        <v>-6.7006967961788177E-2</v>
      </c>
      <c r="AA36">
        <v>-0.11494901776313782</v>
      </c>
      <c r="AB36">
        <v>-0.29907339811325073</v>
      </c>
      <c r="AC36">
        <v>-0.51823228597640991</v>
      </c>
      <c r="AD36">
        <v>-0.31503123044967651</v>
      </c>
      <c r="AE36">
        <v>3.2931525707244873</v>
      </c>
      <c r="AF36">
        <v>8.3046646118164063</v>
      </c>
      <c r="AG36">
        <v>9.3970870971679688</v>
      </c>
      <c r="AH36">
        <v>8.1236982345581055</v>
      </c>
      <c r="AI36">
        <v>2.9373774528503418</v>
      </c>
      <c r="AJ36">
        <v>-5.7792501449584961</v>
      </c>
      <c r="AK36">
        <v>-10.281678199768066</v>
      </c>
      <c r="AL36">
        <v>-3.7843790054321289</v>
      </c>
      <c r="AM36">
        <v>4.8257455825805664</v>
      </c>
      <c r="AN36">
        <v>0.23692390322685242</v>
      </c>
      <c r="AO36">
        <v>-11.770320892333984</v>
      </c>
      <c r="AP36">
        <v>-10.211407661437988</v>
      </c>
      <c r="AQ36">
        <v>-18.956335067749023</v>
      </c>
      <c r="AR36">
        <v>-18.967823028564453</v>
      </c>
      <c r="AS36">
        <v>-13.296139717102051</v>
      </c>
      <c r="AT36">
        <v>-12.221461296081543</v>
      </c>
      <c r="AU36">
        <v>-19.372304916381836</v>
      </c>
      <c r="AV36">
        <v>-20.848939895629883</v>
      </c>
      <c r="AW36">
        <v>-32.09619140625</v>
      </c>
      <c r="AX36">
        <v>-20.798131942749023</v>
      </c>
      <c r="AY36">
        <v>0.28438174724578857</v>
      </c>
      <c r="AZ36">
        <v>0.67691677808761597</v>
      </c>
      <c r="BA36">
        <v>-19.288583755493164</v>
      </c>
      <c r="BB36">
        <v>-25.120319366455078</v>
      </c>
      <c r="BC36">
        <v>-2.7798681259155273</v>
      </c>
      <c r="BD36">
        <v>35.894119262695313</v>
      </c>
      <c r="BE36">
        <v>63.515064239501953</v>
      </c>
      <c r="BF36">
        <v>61.918930053710938</v>
      </c>
      <c r="BG36">
        <v>29.855905532836914</v>
      </c>
      <c r="BH36">
        <v>6.7275638580322266</v>
      </c>
      <c r="BI36">
        <v>1.3430286645889282</v>
      </c>
      <c r="BJ36">
        <v>-5.4058585166931152</v>
      </c>
      <c r="BK36">
        <v>0.15187822282314301</v>
      </c>
      <c r="BL36">
        <v>4.6813850402832031</v>
      </c>
      <c r="BM36">
        <v>8.0485210418701172</v>
      </c>
      <c r="BN36">
        <v>11.535982131958008</v>
      </c>
      <c r="BO36">
        <v>14.012473106384277</v>
      </c>
      <c r="BP36">
        <v>15.154950141906738</v>
      </c>
      <c r="BQ36">
        <v>8.0238199234008789</v>
      </c>
      <c r="BR36">
        <v>8.5056734085083008</v>
      </c>
      <c r="BS36">
        <v>10.406503677368164</v>
      </c>
      <c r="BT36">
        <v>-1.5026971101760864</v>
      </c>
      <c r="BU36">
        <v>-12.99995231628418</v>
      </c>
      <c r="BV36">
        <v>-20.63160514831543</v>
      </c>
      <c r="BW36">
        <v>-19.637022018432617</v>
      </c>
      <c r="BX36">
        <v>-10.747485160827637</v>
      </c>
      <c r="BY36">
        <v>-0.58044987916946411</v>
      </c>
      <c r="BZ36">
        <v>7.0741004943847656</v>
      </c>
      <c r="CA36">
        <v>12.406847953796387</v>
      </c>
      <c r="CB36">
        <v>15.772814750671387</v>
      </c>
      <c r="CC36">
        <v>19.21351432800293</v>
      </c>
      <c r="CD36">
        <v>14.490434646606445</v>
      </c>
      <c r="CE36">
        <v>5.7985081672668457</v>
      </c>
      <c r="CF36">
        <v>-4.1301703453063965</v>
      </c>
      <c r="CG36">
        <v>-14.29201602935791</v>
      </c>
      <c r="CH36">
        <v>-22.219551086425781</v>
      </c>
      <c r="CI36">
        <v>-24.814922332763672</v>
      </c>
      <c r="CJ36">
        <v>-18.008228302001953</v>
      </c>
      <c r="CK36">
        <v>-6.1548652648925781</v>
      </c>
      <c r="CL36">
        <v>1.6136776208877563</v>
      </c>
      <c r="CM36">
        <v>9.7049427032470703</v>
      </c>
      <c r="CN36">
        <v>15.376036643981934</v>
      </c>
      <c r="CO36">
        <v>14.627202033996582</v>
      </c>
      <c r="CP36">
        <v>16.815229415893555</v>
      </c>
      <c r="CQ36">
        <v>16.586420059204102</v>
      </c>
      <c r="CR36">
        <v>16.464920043945313</v>
      </c>
    </row>
    <row r="37" spans="1:96">
      <c r="A37" t="s">
        <v>83</v>
      </c>
      <c r="B37">
        <v>-2.0151102542877197</v>
      </c>
      <c r="C37">
        <v>8.1208972930908203</v>
      </c>
      <c r="D37">
        <v>46.7362060546875</v>
      </c>
      <c r="E37">
        <v>34.837005615234375</v>
      </c>
      <c r="F37">
        <v>7.4976816177368164</v>
      </c>
      <c r="G37">
        <v>17.295244216918945</v>
      </c>
      <c r="H37">
        <v>22.902690887451172</v>
      </c>
      <c r="I37">
        <v>11.937199592590332</v>
      </c>
      <c r="J37">
        <v>0.62070310115814209</v>
      </c>
      <c r="K37">
        <v>0.17984108626842499</v>
      </c>
      <c r="L37">
        <v>-0.97398465871810913</v>
      </c>
      <c r="M37">
        <v>-2.9243152141571045</v>
      </c>
      <c r="N37">
        <v>-0.14169846475124359</v>
      </c>
      <c r="O37">
        <v>9.6209087371826172</v>
      </c>
      <c r="P37">
        <v>7.672370433807373</v>
      </c>
      <c r="Q37">
        <v>0.60523319244384766</v>
      </c>
      <c r="R37">
        <v>0.32544559240341187</v>
      </c>
      <c r="S37">
        <v>0.29725742340087891</v>
      </c>
      <c r="T37">
        <v>0.18444475531578064</v>
      </c>
      <c r="U37">
        <v>0.17461091279983521</v>
      </c>
      <c r="V37">
        <v>0.22442467510700226</v>
      </c>
      <c r="W37">
        <v>0.53198105096817017</v>
      </c>
      <c r="X37">
        <v>0.59133023023605347</v>
      </c>
      <c r="Y37">
        <v>0.48242762684822083</v>
      </c>
      <c r="Z37">
        <v>0.41551107168197632</v>
      </c>
      <c r="AA37">
        <v>0.58348876237869263</v>
      </c>
      <c r="AB37">
        <v>2.7234129905700684</v>
      </c>
      <c r="AC37">
        <v>13.107979774475098</v>
      </c>
      <c r="AD37">
        <v>24.228763580322266</v>
      </c>
      <c r="AE37">
        <v>36.212821960449219</v>
      </c>
      <c r="AF37">
        <v>53.180202484130859</v>
      </c>
      <c r="AG37">
        <v>71.0467529296875</v>
      </c>
      <c r="AH37">
        <v>66.598251342773438</v>
      </c>
      <c r="AI37">
        <v>50.883258819580078</v>
      </c>
      <c r="AJ37">
        <v>36.171669006347656</v>
      </c>
      <c r="AK37">
        <v>22.662258148193359</v>
      </c>
      <c r="AL37">
        <v>5.8241562843322754</v>
      </c>
      <c r="AM37">
        <v>-21.012723922729492</v>
      </c>
      <c r="AN37">
        <v>-46.893772125244141</v>
      </c>
      <c r="AO37">
        <v>-37.87396240234375</v>
      </c>
      <c r="AP37">
        <v>-46.952762603759766</v>
      </c>
      <c r="AQ37">
        <v>-116.71853637695313</v>
      </c>
      <c r="AR37">
        <v>-217.04240417480469</v>
      </c>
      <c r="AS37">
        <v>-251.90689086914063</v>
      </c>
      <c r="AT37">
        <v>-206.10810852050781</v>
      </c>
      <c r="AU37">
        <v>-150.35020446777344</v>
      </c>
      <c r="AV37">
        <v>-94.783271789550781</v>
      </c>
      <c r="AW37">
        <v>-16.257120132446289</v>
      </c>
      <c r="AX37">
        <v>-2.2559850215911865</v>
      </c>
      <c r="AY37">
        <v>-0.3221362829208374</v>
      </c>
      <c r="AZ37">
        <v>0</v>
      </c>
      <c r="BA37">
        <v>0</v>
      </c>
      <c r="BB37">
        <v>0</v>
      </c>
      <c r="BC37">
        <v>2.4977829456329346</v>
      </c>
      <c r="BD37">
        <v>22.537288665771484</v>
      </c>
      <c r="BE37">
        <v>61.729274749755859</v>
      </c>
      <c r="BF37">
        <v>41.507015228271484</v>
      </c>
      <c r="BG37">
        <v>7.2503242492675781</v>
      </c>
      <c r="BH37">
        <v>42.957366943359375</v>
      </c>
      <c r="BI37">
        <v>-7.684471607208252</v>
      </c>
      <c r="BJ37">
        <v>-20.080907821655273</v>
      </c>
      <c r="BK37">
        <v>45.259334564208984</v>
      </c>
      <c r="BL37">
        <v>76.607818603515625</v>
      </c>
      <c r="BM37">
        <v>51.376873016357422</v>
      </c>
      <c r="BN37">
        <v>5.9831137657165527</v>
      </c>
      <c r="BO37">
        <v>-7.3709616661071777</v>
      </c>
      <c r="BP37">
        <v>15.064919471740723</v>
      </c>
      <c r="BQ37">
        <v>36.816135406494141</v>
      </c>
      <c r="BR37">
        <v>55.219490051269531</v>
      </c>
      <c r="BS37">
        <v>19.783601760864258</v>
      </c>
      <c r="BT37">
        <v>-14.821969985961914</v>
      </c>
      <c r="BU37">
        <v>-13.069330215454102</v>
      </c>
      <c r="BV37">
        <v>4.7309708595275879</v>
      </c>
      <c r="BW37">
        <v>21.551790237426758</v>
      </c>
      <c r="BX37">
        <v>21.742490768432617</v>
      </c>
      <c r="BY37">
        <v>-3.9375293254852295</v>
      </c>
      <c r="BZ37">
        <v>-38.179660797119141</v>
      </c>
      <c r="CA37">
        <v>-32.446189880371094</v>
      </c>
      <c r="CB37">
        <v>10.935709953308105</v>
      </c>
      <c r="CC37">
        <v>30.055574417114258</v>
      </c>
      <c r="CD37">
        <v>24.779130935668945</v>
      </c>
      <c r="CE37">
        <v>4.0138359069824219</v>
      </c>
      <c r="CF37">
        <v>-4.4110617637634277</v>
      </c>
      <c r="CG37">
        <v>11.939019203186035</v>
      </c>
      <c r="CH37">
        <v>21.921720504760742</v>
      </c>
      <c r="CI37">
        <v>21.292022705078125</v>
      </c>
      <c r="CJ37">
        <v>17.601535797119141</v>
      </c>
      <c r="CK37">
        <v>-14.108704566955566</v>
      </c>
      <c r="CL37">
        <v>-55.123416900634766</v>
      </c>
      <c r="CM37">
        <v>-40.190555572509766</v>
      </c>
      <c r="CN37">
        <v>28.108526229858398</v>
      </c>
      <c r="CO37">
        <v>29.011054992675781</v>
      </c>
      <c r="CP37">
        <v>22.223127365112305</v>
      </c>
      <c r="CQ37">
        <v>4.2012648582458496</v>
      </c>
      <c r="CR37">
        <v>0.77768236398696899</v>
      </c>
    </row>
    <row r="38" spans="1:96">
      <c r="A38" t="s">
        <v>84</v>
      </c>
      <c r="B38">
        <v>2.5994935035705566</v>
      </c>
      <c r="C38">
        <v>8.8630056381225586</v>
      </c>
      <c r="D38">
        <v>17.831222534179688</v>
      </c>
      <c r="E38">
        <v>9.5089311599731445</v>
      </c>
      <c r="F38">
        <v>0.20463161170482635</v>
      </c>
      <c r="G38">
        <v>-2.8442082405090332</v>
      </c>
      <c r="H38">
        <v>-2.120408296585083</v>
      </c>
      <c r="I38">
        <v>3.6853354424238205E-2</v>
      </c>
      <c r="J38">
        <v>0.59152072668075562</v>
      </c>
      <c r="K38">
        <v>-3.6299258470535278E-2</v>
      </c>
      <c r="L38">
        <v>-0.10166165977716446</v>
      </c>
      <c r="M38">
        <v>-0.19924083352088928</v>
      </c>
      <c r="N38">
        <v>0.28397256135940552</v>
      </c>
      <c r="O38">
        <v>2.3166320323944092</v>
      </c>
      <c r="P38">
        <v>0.51554560661315918</v>
      </c>
      <c r="Q38">
        <v>-1.4910405874252319</v>
      </c>
      <c r="R38">
        <v>-4.9299784004688263E-2</v>
      </c>
      <c r="S38">
        <v>7.6116733253002167E-2</v>
      </c>
      <c r="T38">
        <v>-0.19699089229106903</v>
      </c>
      <c r="U38">
        <v>-0.23626133799552917</v>
      </c>
      <c r="V38">
        <v>-3.9053887128829956E-2</v>
      </c>
      <c r="W38">
        <v>-0.18733467161655426</v>
      </c>
      <c r="X38">
        <v>-0.32374924421310425</v>
      </c>
      <c r="Y38">
        <v>-0.21120378375053406</v>
      </c>
      <c r="Z38">
        <v>-5.4451629519462585E-2</v>
      </c>
      <c r="AA38">
        <v>-0.2704559862613678</v>
      </c>
      <c r="AB38">
        <v>-1.2167180776596069</v>
      </c>
      <c r="AC38">
        <v>-3.7462751865386963</v>
      </c>
      <c r="AD38">
        <v>-5.6902732849121094</v>
      </c>
      <c r="AE38">
        <v>-8.1032476425170898</v>
      </c>
      <c r="AF38">
        <v>-9.3558130264282227</v>
      </c>
      <c r="AG38">
        <v>-10.562863349914551</v>
      </c>
      <c r="AH38">
        <v>-10.302315711975098</v>
      </c>
      <c r="AI38">
        <v>-1.2846612930297852</v>
      </c>
      <c r="AJ38">
        <v>18.052209854125977</v>
      </c>
      <c r="AK38">
        <v>32.170734405517578</v>
      </c>
      <c r="AL38">
        <v>23.550304412841797</v>
      </c>
      <c r="AM38">
        <v>1.1430656909942627</v>
      </c>
      <c r="AN38">
        <v>-11.148188591003418</v>
      </c>
      <c r="AO38">
        <v>-24.122852325439453</v>
      </c>
      <c r="AP38">
        <v>-36.679824829101563</v>
      </c>
      <c r="AQ38">
        <v>-57.961585998535156</v>
      </c>
      <c r="AR38">
        <v>-85.234603881835938</v>
      </c>
      <c r="AS38">
        <v>-104.31337738037109</v>
      </c>
      <c r="AT38">
        <v>-97.791954040527344</v>
      </c>
      <c r="AU38">
        <v>-69.564559936523438</v>
      </c>
      <c r="AV38">
        <v>-86.628257751464844</v>
      </c>
      <c r="AW38">
        <v>-102.98646545410156</v>
      </c>
      <c r="AX38">
        <v>-34.562770843505859</v>
      </c>
      <c r="AY38">
        <v>-14.345293045043945</v>
      </c>
      <c r="AZ38">
        <v>-2.7461843490600586</v>
      </c>
      <c r="BA38">
        <v>-11.196599960327148</v>
      </c>
      <c r="BB38">
        <v>-6.6822977066040039</v>
      </c>
      <c r="BC38">
        <v>17.250837326049805</v>
      </c>
      <c r="BD38">
        <v>52.615467071533203</v>
      </c>
      <c r="BE38">
        <v>107.01673889160156</v>
      </c>
      <c r="BF38">
        <v>224.90673828125</v>
      </c>
      <c r="BG38">
        <v>192.68571472167969</v>
      </c>
      <c r="BH38">
        <v>31.937309265136719</v>
      </c>
      <c r="BI38">
        <v>8.248957633972168</v>
      </c>
      <c r="BJ38">
        <v>13.258737564086914</v>
      </c>
      <c r="BK38">
        <v>37.854949951171875</v>
      </c>
      <c r="BL38">
        <v>67.506179809570313</v>
      </c>
      <c r="BM38">
        <v>68.771835327148438</v>
      </c>
      <c r="BN38">
        <v>27.079191207885742</v>
      </c>
      <c r="BO38">
        <v>-32.862079620361328</v>
      </c>
      <c r="BP38">
        <v>-42.669826507568359</v>
      </c>
      <c r="BQ38">
        <v>-14.068089485168457</v>
      </c>
      <c r="BR38">
        <v>25.393362045288086</v>
      </c>
      <c r="BS38">
        <v>31.380516052246094</v>
      </c>
      <c r="BT38">
        <v>-36.643154144287109</v>
      </c>
      <c r="BU38">
        <v>-49.321762084960938</v>
      </c>
      <c r="BV38">
        <v>3.9756107330322266</v>
      </c>
      <c r="BW38">
        <v>38.600536346435547</v>
      </c>
      <c r="BX38">
        <v>28.915674209594727</v>
      </c>
      <c r="BY38">
        <v>19.816978454589844</v>
      </c>
      <c r="BZ38">
        <v>5.3081760406494141</v>
      </c>
      <c r="CA38">
        <v>-9.8199472427368164</v>
      </c>
      <c r="CB38">
        <v>-19.800729751586914</v>
      </c>
      <c r="CC38">
        <v>-15.041847229003906</v>
      </c>
      <c r="CD38">
        <v>25.369146347045898</v>
      </c>
      <c r="CE38">
        <v>37.951038360595703</v>
      </c>
      <c r="CF38">
        <v>12.211272239685059</v>
      </c>
      <c r="CG38">
        <v>-15.747993469238281</v>
      </c>
      <c r="CH38">
        <v>-42.891948699951172</v>
      </c>
      <c r="CI38">
        <v>-74.119186401367188</v>
      </c>
      <c r="CJ38">
        <v>-40.264728546142578</v>
      </c>
      <c r="CK38">
        <v>39.206005096435547</v>
      </c>
      <c r="CL38">
        <v>57.683422088623047</v>
      </c>
      <c r="CM38">
        <v>61.589565277099609</v>
      </c>
      <c r="CN38">
        <v>28.828241348266602</v>
      </c>
      <c r="CO38">
        <v>-19.81951904296875</v>
      </c>
      <c r="CP38">
        <v>-15.054826736450195</v>
      </c>
      <c r="CQ38">
        <v>3.0402436256408691</v>
      </c>
      <c r="CR38">
        <v>6.5447635650634766</v>
      </c>
    </row>
    <row r="39" spans="1:96">
      <c r="A39" t="s">
        <v>85</v>
      </c>
      <c r="B39">
        <v>20.020938873291016</v>
      </c>
      <c r="C39">
        <v>18.309183120727539</v>
      </c>
      <c r="D39">
        <v>48.218036651611328</v>
      </c>
      <c r="E39">
        <v>36.934074401855469</v>
      </c>
      <c r="F39">
        <v>4.3878536224365234</v>
      </c>
      <c r="G39">
        <v>-0.42103374004364014</v>
      </c>
      <c r="H39">
        <v>0.32640764117240906</v>
      </c>
      <c r="I39">
        <v>0.12142731994390488</v>
      </c>
      <c r="J39">
        <v>-0.52432048320770264</v>
      </c>
      <c r="K39">
        <v>-0.58618170022964478</v>
      </c>
      <c r="L39">
        <v>-1.0371427536010742</v>
      </c>
      <c r="M39">
        <v>-1.9990392923355103</v>
      </c>
      <c r="N39">
        <v>-1.4144179821014404</v>
      </c>
      <c r="O39">
        <v>1.3297663927078247</v>
      </c>
      <c r="P39">
        <v>0.16239583492279053</v>
      </c>
      <c r="Q39">
        <v>-0.69604593515396118</v>
      </c>
      <c r="R39">
        <v>0.30756247043609619</v>
      </c>
      <c r="S39">
        <v>8.8978447020053864E-2</v>
      </c>
      <c r="T39">
        <v>-7.4131297878921032E-3</v>
      </c>
      <c r="U39">
        <v>-4.0216993540525436E-2</v>
      </c>
      <c r="V39">
        <v>-2.1205827593803406E-2</v>
      </c>
      <c r="W39">
        <v>3.9478160440921783E-2</v>
      </c>
      <c r="X39">
        <v>5.3290616720914841E-2</v>
      </c>
      <c r="Y39">
        <v>-3.9161492139101028E-2</v>
      </c>
      <c r="Z39">
        <v>-0.15627530217170715</v>
      </c>
      <c r="AA39">
        <v>-0.14952127635478973</v>
      </c>
      <c r="AB39">
        <v>4.0955949574708939E-2</v>
      </c>
      <c r="AC39">
        <v>0.99079632759094238</v>
      </c>
      <c r="AD39">
        <v>1.9460327625274658</v>
      </c>
      <c r="AE39">
        <v>0.50084483623504639</v>
      </c>
      <c r="AF39">
        <v>-8.8730010986328125</v>
      </c>
      <c r="AG39">
        <v>-27.243965148925781</v>
      </c>
      <c r="AH39">
        <v>-49.931594848632813</v>
      </c>
      <c r="AI39">
        <v>-66.092369079589844</v>
      </c>
      <c r="AJ39">
        <v>-66.981163024902344</v>
      </c>
      <c r="AK39">
        <v>-54.010406494140625</v>
      </c>
      <c r="AL39">
        <v>-45.760746002197266</v>
      </c>
      <c r="AM39">
        <v>-55.855087280273438</v>
      </c>
      <c r="AN39">
        <v>-95.839218139648438</v>
      </c>
      <c r="AO39">
        <v>-197.58705139160156</v>
      </c>
      <c r="AP39">
        <v>-199.63092041015625</v>
      </c>
      <c r="AQ39">
        <v>-189.75933837890625</v>
      </c>
      <c r="AR39">
        <v>-161.74095153808594</v>
      </c>
      <c r="AS39">
        <v>-132.82118225097656</v>
      </c>
      <c r="AT39">
        <v>-106.84970855712891</v>
      </c>
      <c r="AU39">
        <v>-63.017742156982422</v>
      </c>
      <c r="AV39">
        <v>5.8415703773498535</v>
      </c>
      <c r="AW39">
        <v>-41.738910675048828</v>
      </c>
      <c r="AX39">
        <v>-31.533218383789063</v>
      </c>
      <c r="AY39">
        <v>5.4102816581726074</v>
      </c>
      <c r="AZ39">
        <v>13.967877388000488</v>
      </c>
      <c r="BA39">
        <v>5.4622030258178711</v>
      </c>
      <c r="BB39">
        <v>1.0591906309127808</v>
      </c>
      <c r="BC39">
        <v>2.2476496696472168</v>
      </c>
      <c r="BD39">
        <v>6.3189315795898438</v>
      </c>
      <c r="BE39">
        <v>32.550323486328125</v>
      </c>
      <c r="BF39">
        <v>142.82183837890625</v>
      </c>
      <c r="BG39">
        <v>135.03947448730469</v>
      </c>
      <c r="BH39">
        <v>-11.041766166687012</v>
      </c>
      <c r="BI39">
        <v>-51.839790344238281</v>
      </c>
      <c r="BJ39">
        <v>-39.640712738037109</v>
      </c>
      <c r="BK39">
        <v>68.595863342285156</v>
      </c>
      <c r="BL39">
        <v>189.30465698242188</v>
      </c>
      <c r="BM39">
        <v>237.89256286621094</v>
      </c>
      <c r="BN39">
        <v>204.16067504882813</v>
      </c>
      <c r="BO39">
        <v>154.20864868164063</v>
      </c>
      <c r="BP39">
        <v>144.27743530273438</v>
      </c>
      <c r="BQ39">
        <v>127.36790466308594</v>
      </c>
      <c r="BR39">
        <v>-5.0414581298828125</v>
      </c>
      <c r="BS39">
        <v>-144.76173400878906</v>
      </c>
      <c r="BT39">
        <v>-288.62789916992188</v>
      </c>
      <c r="BU39">
        <v>-311.19671630859375</v>
      </c>
      <c r="BV39">
        <v>-196.7115478515625</v>
      </c>
      <c r="BW39">
        <v>-9.3225526809692383</v>
      </c>
      <c r="BX39">
        <v>146.61361694335938</v>
      </c>
      <c r="BY39">
        <v>192.07075500488281</v>
      </c>
      <c r="BZ39">
        <v>173.41256713867188</v>
      </c>
      <c r="CA39">
        <v>187.95803833007813</v>
      </c>
      <c r="CB39">
        <v>221.29847717285156</v>
      </c>
      <c r="CC39">
        <v>191.19781494140625</v>
      </c>
      <c r="CD39">
        <v>55.388175964355469</v>
      </c>
      <c r="CE39">
        <v>-115.40444946289063</v>
      </c>
      <c r="CF39">
        <v>-251.36112976074219</v>
      </c>
      <c r="CG39">
        <v>-271.52239990234375</v>
      </c>
      <c r="CH39">
        <v>-163.4256591796875</v>
      </c>
      <c r="CI39">
        <v>-4.4452681541442871</v>
      </c>
      <c r="CJ39">
        <v>91.535408020019531</v>
      </c>
      <c r="CK39">
        <v>77.407760620117188</v>
      </c>
      <c r="CL39">
        <v>78.650764465332031</v>
      </c>
      <c r="CM39">
        <v>126.60150909423828</v>
      </c>
      <c r="CN39">
        <v>200.70703125</v>
      </c>
      <c r="CO39">
        <v>194.95356750488281</v>
      </c>
      <c r="CP39">
        <v>110.64474487304688</v>
      </c>
      <c r="CQ39">
        <v>-42.958564758300781</v>
      </c>
      <c r="CR39">
        <v>-71.232101440429688</v>
      </c>
    </row>
    <row r="40" spans="1:96">
      <c r="A40" t="s">
        <v>86</v>
      </c>
      <c r="B40">
        <v>25.048149108886719</v>
      </c>
      <c r="C40">
        <v>15.79543399810791</v>
      </c>
      <c r="D40">
        <v>25.222410202026367</v>
      </c>
      <c r="E40">
        <v>20.328435897827148</v>
      </c>
      <c r="F40">
        <v>2.0360298156738281</v>
      </c>
      <c r="G40">
        <v>-0.47890955209732056</v>
      </c>
      <c r="H40">
        <v>0.13035456836223602</v>
      </c>
      <c r="I40">
        <v>-5.1729451864957809E-2</v>
      </c>
      <c r="J40">
        <v>-0.32381874322891235</v>
      </c>
      <c r="K40">
        <v>-0.11890187859535217</v>
      </c>
      <c r="L40">
        <v>-0.27289775013923645</v>
      </c>
      <c r="M40">
        <v>-0.65026843547821045</v>
      </c>
      <c r="N40">
        <v>-0.74027925729751587</v>
      </c>
      <c r="O40">
        <v>-0.46802222728729248</v>
      </c>
      <c r="P40">
        <v>-0.23977704346179962</v>
      </c>
      <c r="Q40">
        <v>8.2875825464725494E-3</v>
      </c>
      <c r="R40">
        <v>-2.3893825709819794E-3</v>
      </c>
      <c r="S40">
        <v>-3.3746708184480667E-2</v>
      </c>
      <c r="T40">
        <v>2.021496556699276E-2</v>
      </c>
      <c r="U40">
        <v>4.3572574853897095E-2</v>
      </c>
      <c r="V40">
        <v>3.1863227486610413E-2</v>
      </c>
      <c r="W40">
        <v>3.9827503263950348E-2</v>
      </c>
      <c r="X40">
        <v>3.5065002739429474E-2</v>
      </c>
      <c r="Y40">
        <v>6.4616142772138119E-3</v>
      </c>
      <c r="Z40">
        <v>-1.7820598557591438E-2</v>
      </c>
      <c r="AA40">
        <v>1.2243147939443588E-2</v>
      </c>
      <c r="AB40">
        <v>0.32446974515914917</v>
      </c>
      <c r="AC40">
        <v>1.6379408836364746</v>
      </c>
      <c r="AD40">
        <v>2.2185578346252441</v>
      </c>
      <c r="AE40">
        <v>1.7247371673583984</v>
      </c>
      <c r="AF40">
        <v>1.3990054130554199</v>
      </c>
      <c r="AG40">
        <v>1.284102201461792</v>
      </c>
      <c r="AH40">
        <v>-10.810181617736816</v>
      </c>
      <c r="AI40">
        <v>-25.323379516601563</v>
      </c>
      <c r="AJ40">
        <v>-27.029216766357422</v>
      </c>
      <c r="AK40">
        <v>-17.666110992431641</v>
      </c>
      <c r="AL40">
        <v>-22.148902893066406</v>
      </c>
      <c r="AM40">
        <v>-20.712554931640625</v>
      </c>
      <c r="AN40">
        <v>-15.156306266784668</v>
      </c>
      <c r="AO40">
        <v>-48.113903045654297</v>
      </c>
      <c r="AP40">
        <v>-43.872875213623047</v>
      </c>
      <c r="AQ40">
        <v>-22.11579704284668</v>
      </c>
      <c r="AR40">
        <v>-23.288486480712891</v>
      </c>
      <c r="AS40">
        <v>-25.801898956298828</v>
      </c>
      <c r="AT40">
        <v>-19.015598297119141</v>
      </c>
      <c r="AU40">
        <v>-32.729637145996094</v>
      </c>
      <c r="AV40">
        <v>-104.79152679443359</v>
      </c>
      <c r="AW40">
        <v>-91.208396911621094</v>
      </c>
      <c r="AX40">
        <v>-20.986459732055664</v>
      </c>
      <c r="AY40">
        <v>-18.601827621459961</v>
      </c>
      <c r="AZ40">
        <v>-11.384637832641602</v>
      </c>
      <c r="BA40">
        <v>-0.57229644060134888</v>
      </c>
      <c r="BB40">
        <v>-2.3344717025756836</v>
      </c>
      <c r="BC40">
        <v>2.2664716243743896</v>
      </c>
      <c r="BD40">
        <v>32.135395050048828</v>
      </c>
      <c r="BE40">
        <v>113.22547149658203</v>
      </c>
      <c r="BF40">
        <v>282.9373779296875</v>
      </c>
      <c r="BG40">
        <v>217.28802490234375</v>
      </c>
      <c r="BH40">
        <v>-114.95574951171875</v>
      </c>
      <c r="BI40">
        <v>-148.99151611328125</v>
      </c>
      <c r="BJ40">
        <v>-112.861572265625</v>
      </c>
      <c r="BK40">
        <v>-40.391773223876953</v>
      </c>
      <c r="BL40">
        <v>57.018829345703125</v>
      </c>
      <c r="BM40">
        <v>128.81845092773438</v>
      </c>
      <c r="BN40">
        <v>131.59687805175781</v>
      </c>
      <c r="BO40">
        <v>70.090316772460938</v>
      </c>
      <c r="BP40">
        <v>25.623813629150391</v>
      </c>
      <c r="BQ40">
        <v>17.790702819824219</v>
      </c>
      <c r="BR40">
        <v>64.616294860839844</v>
      </c>
      <c r="BS40">
        <v>77.764701843261719</v>
      </c>
      <c r="BT40">
        <v>-22.006938934326172</v>
      </c>
      <c r="BU40">
        <v>-72.949699401855469</v>
      </c>
      <c r="BV40">
        <v>-79.025733947753906</v>
      </c>
      <c r="BW40">
        <v>-84.259048461914063</v>
      </c>
      <c r="BX40">
        <v>-71.370567321777344</v>
      </c>
      <c r="BY40">
        <v>1.8168034553527832</v>
      </c>
      <c r="BZ40">
        <v>33.681327819824219</v>
      </c>
      <c r="CA40">
        <v>1.8412277698516846</v>
      </c>
      <c r="CB40">
        <v>27.492427825927734</v>
      </c>
      <c r="CC40">
        <v>77.695137023925781</v>
      </c>
      <c r="CD40">
        <v>125.15199279785156</v>
      </c>
      <c r="CE40">
        <v>106.65091705322266</v>
      </c>
      <c r="CF40">
        <v>13.197530746459961</v>
      </c>
      <c r="CG40">
        <v>-78.077079772949219</v>
      </c>
      <c r="CH40">
        <v>-114.86720275878906</v>
      </c>
      <c r="CI40">
        <v>-130.97383117675781</v>
      </c>
      <c r="CJ40">
        <v>-77.735786437988281</v>
      </c>
      <c r="CK40">
        <v>32.977859497070313</v>
      </c>
      <c r="CL40">
        <v>58.011188507080078</v>
      </c>
      <c r="CM40">
        <v>35.799507141113281</v>
      </c>
      <c r="CN40">
        <v>25.309402465820313</v>
      </c>
      <c r="CO40">
        <v>46.913265228271484</v>
      </c>
      <c r="CP40">
        <v>119.90868377685547</v>
      </c>
      <c r="CQ40">
        <v>151.5562744140625</v>
      </c>
      <c r="CR40">
        <v>155.47566223144531</v>
      </c>
    </row>
    <row r="41" spans="1:96">
      <c r="A41" t="s">
        <v>87</v>
      </c>
      <c r="B41">
        <v>-6.1918525695800781</v>
      </c>
      <c r="C41">
        <v>-5.9205422401428223</v>
      </c>
      <c r="D41">
        <v>-17.068769454956055</v>
      </c>
      <c r="E41">
        <v>-13.219385147094727</v>
      </c>
      <c r="F41">
        <v>-1.0052535533905029</v>
      </c>
      <c r="G41">
        <v>0.44015106558799744</v>
      </c>
      <c r="H41">
        <v>-0.67183500528335571</v>
      </c>
      <c r="I41">
        <v>-0.85172122716903687</v>
      </c>
      <c r="J41">
        <v>-0.3146626353263855</v>
      </c>
      <c r="K41">
        <v>-0.25634720921516418</v>
      </c>
      <c r="L41">
        <v>-0.60789567232131958</v>
      </c>
      <c r="M41">
        <v>-1.1451735496520996</v>
      </c>
      <c r="N41">
        <v>-0.41408321261405945</v>
      </c>
      <c r="O41">
        <v>1.0095490217208862</v>
      </c>
      <c r="P41">
        <v>-0.11594884097576141</v>
      </c>
      <c r="Q41">
        <v>-0.33559271693229675</v>
      </c>
      <c r="R41">
        <v>0.28875976800918579</v>
      </c>
      <c r="S41">
        <v>0.16633555293083191</v>
      </c>
      <c r="T41">
        <v>0.14514455199241638</v>
      </c>
      <c r="U41">
        <v>0.12198383361101151</v>
      </c>
      <c r="V41">
        <v>0.13820624351501465</v>
      </c>
      <c r="W41">
        <v>0.30425181984901428</v>
      </c>
      <c r="X41">
        <v>0.3078971803188324</v>
      </c>
      <c r="Y41">
        <v>0.23287078738212585</v>
      </c>
      <c r="Z41">
        <v>0.20207290351390839</v>
      </c>
      <c r="AA41">
        <v>0.18524503707885742</v>
      </c>
      <c r="AB41">
        <v>0.62294220924377441</v>
      </c>
      <c r="AC41">
        <v>3.1454589366912842</v>
      </c>
      <c r="AD41">
        <v>4.4705185890197754</v>
      </c>
      <c r="AE41">
        <v>7.211698055267334</v>
      </c>
      <c r="AF41">
        <v>23.581962585449219</v>
      </c>
      <c r="AG41">
        <v>50.971714019775391</v>
      </c>
      <c r="AH41">
        <v>67.489021301269531</v>
      </c>
      <c r="AI41">
        <v>66.2626953125</v>
      </c>
      <c r="AJ41">
        <v>45.588043212890625</v>
      </c>
      <c r="AK41">
        <v>5.9694299697875977</v>
      </c>
      <c r="AL41">
        <v>-28.638004302978516</v>
      </c>
      <c r="AM41">
        <v>-3.5080842971801758</v>
      </c>
      <c r="AN41">
        <v>73.991264343261719</v>
      </c>
      <c r="AO41">
        <v>119.73072814941406</v>
      </c>
      <c r="AP41">
        <v>131.40190124511719</v>
      </c>
      <c r="AQ41">
        <v>136.4656982421875</v>
      </c>
      <c r="AR41">
        <v>109.89596557617188</v>
      </c>
      <c r="AS41">
        <v>85.767059326171875</v>
      </c>
      <c r="AT41">
        <v>78.463325500488281</v>
      </c>
      <c r="AU41">
        <v>62.482707977294922</v>
      </c>
      <c r="AV41">
        <v>28.722301483154297</v>
      </c>
      <c r="AW41">
        <v>73.61883544921875</v>
      </c>
      <c r="AX41">
        <v>50.264011383056641</v>
      </c>
      <c r="AY41">
        <v>-30.222389221191406</v>
      </c>
      <c r="AZ41">
        <v>-48.572360992431641</v>
      </c>
      <c r="BA41">
        <v>-82.65252685546875</v>
      </c>
      <c r="BB41">
        <v>-107.37176513671875</v>
      </c>
      <c r="BC41">
        <v>-77.924919128417969</v>
      </c>
      <c r="BD41">
        <v>-20.095729827880859</v>
      </c>
      <c r="BE41">
        <v>-5.1412541419267654E-2</v>
      </c>
      <c r="BF41">
        <v>33.200916290283203</v>
      </c>
      <c r="BG41">
        <v>143.41304016113281</v>
      </c>
      <c r="BH41">
        <v>151.35182189941406</v>
      </c>
      <c r="BI41">
        <v>-1.5843443870544434</v>
      </c>
      <c r="BJ41">
        <v>-111.94648742675781</v>
      </c>
      <c r="BK41">
        <v>-80.97698974609375</v>
      </c>
      <c r="BL41">
        <v>-54.891361236572266</v>
      </c>
      <c r="BM41">
        <v>-48.203781127929688</v>
      </c>
      <c r="BN41">
        <v>-54.229484558105469</v>
      </c>
      <c r="BO41">
        <v>-95.0224609375</v>
      </c>
      <c r="BP41">
        <v>-188.28572082519531</v>
      </c>
      <c r="BQ41">
        <v>-137.46592712402344</v>
      </c>
      <c r="BR41">
        <v>249.00227355957031</v>
      </c>
      <c r="BS41">
        <v>491.03924560546875</v>
      </c>
      <c r="BT41">
        <v>396.05935668945313</v>
      </c>
      <c r="BU41">
        <v>52.045822143554688</v>
      </c>
      <c r="BV41">
        <v>-274.90078735351563</v>
      </c>
      <c r="BW41">
        <v>-365.16531372070313</v>
      </c>
      <c r="BX41">
        <v>-180.71633911132813</v>
      </c>
      <c r="BY41">
        <v>85.396766662597656</v>
      </c>
      <c r="BZ41">
        <v>85.984344482421875</v>
      </c>
      <c r="CA41">
        <v>-66.421852111816406</v>
      </c>
      <c r="CB41">
        <v>-202.65702819824219</v>
      </c>
      <c r="CC41">
        <v>-116.99327087402344</v>
      </c>
      <c r="CD41">
        <v>185.01718139648438</v>
      </c>
      <c r="CE41">
        <v>415.85739135742188</v>
      </c>
      <c r="CF41">
        <v>364.04925537109375</v>
      </c>
      <c r="CG41">
        <v>-13.105452537536621</v>
      </c>
      <c r="CH41">
        <v>-379.44091796875</v>
      </c>
      <c r="CI41">
        <v>-503.433837890625</v>
      </c>
      <c r="CJ41">
        <v>-253.16258239746094</v>
      </c>
      <c r="CK41">
        <v>115.90789794921875</v>
      </c>
      <c r="CL41">
        <v>231.96820068359375</v>
      </c>
      <c r="CM41">
        <v>121.16665649414063</v>
      </c>
      <c r="CN41">
        <v>-82.751556396484375</v>
      </c>
      <c r="CO41">
        <v>-113.98173522949219</v>
      </c>
      <c r="CP41">
        <v>75.55194091796875</v>
      </c>
      <c r="CQ41">
        <v>371.9078369140625</v>
      </c>
      <c r="CR41">
        <v>425.5333251953125</v>
      </c>
    </row>
    <row r="42" spans="1:96">
      <c r="A42" t="s">
        <v>88</v>
      </c>
      <c r="B42">
        <v>8.3098239898681641</v>
      </c>
      <c r="C42">
        <v>7.845454216003418</v>
      </c>
      <c r="D42">
        <v>18.752468109130859</v>
      </c>
      <c r="E42">
        <v>13.898090362548828</v>
      </c>
      <c r="F42">
        <v>1.7042142152786255</v>
      </c>
      <c r="G42">
        <v>0.40395241975784302</v>
      </c>
      <c r="H42">
        <v>0.8613848090171814</v>
      </c>
      <c r="I42">
        <v>0.43885624408721924</v>
      </c>
      <c r="J42">
        <v>-9.8363161087036133E-2</v>
      </c>
      <c r="K42">
        <v>-0.10859937965869904</v>
      </c>
      <c r="L42">
        <v>-0.34511959552764893</v>
      </c>
      <c r="M42">
        <v>-0.85526746511459351</v>
      </c>
      <c r="N42">
        <v>-0.87042605876922607</v>
      </c>
      <c r="O42">
        <v>2.599266916513443E-2</v>
      </c>
      <c r="P42">
        <v>0.30055856704711914</v>
      </c>
      <c r="Q42">
        <v>6.8421714007854462E-2</v>
      </c>
      <c r="R42">
        <v>-2.3082062602043152E-2</v>
      </c>
      <c r="S42">
        <v>-4.0638651698827744E-2</v>
      </c>
      <c r="T42">
        <v>-4.0648750960826874E-2</v>
      </c>
      <c r="U42">
        <v>-1.1761029250919819E-2</v>
      </c>
      <c r="V42">
        <v>-7.0661847712472081E-4</v>
      </c>
      <c r="W42">
        <v>-3.094995953142643E-2</v>
      </c>
      <c r="X42">
        <v>-4.3715346604585648E-2</v>
      </c>
      <c r="Y42">
        <v>-9.892522357404232E-3</v>
      </c>
      <c r="Z42">
        <v>3.3116091042757034E-2</v>
      </c>
      <c r="AA42">
        <v>4.3412521481513977E-3</v>
      </c>
      <c r="AB42">
        <v>5.8167584240436554E-2</v>
      </c>
      <c r="AC42">
        <v>0.86326020956039429</v>
      </c>
      <c r="AD42">
        <v>1.864262580871582</v>
      </c>
      <c r="AE42">
        <v>2.463801383972168</v>
      </c>
      <c r="AF42">
        <v>5.5829429626464844</v>
      </c>
      <c r="AG42">
        <v>16.194450378417969</v>
      </c>
      <c r="AH42">
        <v>29.574769973754883</v>
      </c>
      <c r="AI42">
        <v>26.753461837768555</v>
      </c>
      <c r="AJ42">
        <v>4.7477927207946777</v>
      </c>
      <c r="AK42">
        <v>-4.015404224395752</v>
      </c>
      <c r="AL42">
        <v>15.010799407958984</v>
      </c>
      <c r="AM42">
        <v>-9.9052629470825195</v>
      </c>
      <c r="AN42">
        <v>-52.775470733642578</v>
      </c>
      <c r="AO42">
        <v>-79.652023315429688</v>
      </c>
      <c r="AP42">
        <v>-81.355255126953125</v>
      </c>
      <c r="AQ42">
        <v>-81.807632446289063</v>
      </c>
      <c r="AR42">
        <v>-75.486740112304688</v>
      </c>
      <c r="AS42">
        <v>-69.554985046386719</v>
      </c>
      <c r="AT42">
        <v>-67.591796875</v>
      </c>
      <c r="AU42">
        <v>-66.781387329101563</v>
      </c>
      <c r="AV42">
        <v>-61.761760711669922</v>
      </c>
      <c r="AW42">
        <v>-18.992788314819336</v>
      </c>
      <c r="AX42">
        <v>5.4884753227233887</v>
      </c>
      <c r="AY42">
        <v>-19.480842590332031</v>
      </c>
      <c r="AZ42">
        <v>3.8509716987609863</v>
      </c>
      <c r="BA42">
        <v>-24.872854232788086</v>
      </c>
      <c r="BB42">
        <v>-27.501008987426758</v>
      </c>
      <c r="BC42">
        <v>31.624444961547852</v>
      </c>
      <c r="BD42">
        <v>102.32434844970703</v>
      </c>
      <c r="BE42">
        <v>97.239349365234375</v>
      </c>
      <c r="BF42">
        <v>45.324691772460938</v>
      </c>
      <c r="BG42">
        <v>95.177528381347656</v>
      </c>
      <c r="BH42">
        <v>59.412803649902344</v>
      </c>
      <c r="BI42">
        <v>-23.287679672241211</v>
      </c>
      <c r="BJ42">
        <v>-0.41682937741279602</v>
      </c>
      <c r="BK42">
        <v>51.790336608886719</v>
      </c>
      <c r="BL42">
        <v>-8.8382167816162109</v>
      </c>
      <c r="BM42">
        <v>-114.7830810546875</v>
      </c>
      <c r="BN42">
        <v>-142.51698303222656</v>
      </c>
      <c r="BO42">
        <v>-17.565774917602539</v>
      </c>
      <c r="BP42">
        <v>203.34855651855469</v>
      </c>
      <c r="BQ42">
        <v>393.47671508789063</v>
      </c>
      <c r="BR42">
        <v>287.15606689453125</v>
      </c>
      <c r="BS42">
        <v>7.6232833862304688</v>
      </c>
      <c r="BT42">
        <v>-270.15377807617188</v>
      </c>
      <c r="BU42">
        <v>-235.92230224609375</v>
      </c>
      <c r="BV42">
        <v>-37.891063690185547</v>
      </c>
      <c r="BW42">
        <v>72.626876831054688</v>
      </c>
      <c r="BX42">
        <v>-4.1652612686157227</v>
      </c>
      <c r="BY42">
        <v>-159.96633911132813</v>
      </c>
      <c r="BZ42">
        <v>-197.59410095214844</v>
      </c>
      <c r="CA42">
        <v>-92.26300048828125</v>
      </c>
      <c r="CB42">
        <v>196.06759643554688</v>
      </c>
      <c r="CC42">
        <v>404.35678100585938</v>
      </c>
      <c r="CD42">
        <v>303.72467041015625</v>
      </c>
      <c r="CE42">
        <v>3.7298297882080078</v>
      </c>
      <c r="CF42">
        <v>-234.09101867675781</v>
      </c>
      <c r="CG42">
        <v>-202.3829345703125</v>
      </c>
      <c r="CH42">
        <v>-68.703941345214844</v>
      </c>
      <c r="CI42">
        <v>-3.294644832611084</v>
      </c>
      <c r="CJ42">
        <v>10.467899322509766</v>
      </c>
      <c r="CK42">
        <v>3.5574493408203125</v>
      </c>
      <c r="CL42">
        <v>-94.777252197265625</v>
      </c>
      <c r="CM42">
        <v>-198.20036315917969</v>
      </c>
      <c r="CN42">
        <v>-31.338001251220703</v>
      </c>
      <c r="CO42">
        <v>282.09060668945313</v>
      </c>
      <c r="CP42">
        <v>347.22659301757813</v>
      </c>
      <c r="CQ42">
        <v>109.13740539550781</v>
      </c>
      <c r="CR42">
        <v>58.620487213134766</v>
      </c>
    </row>
    <row r="43" spans="1:96">
      <c r="A43" t="s">
        <v>89</v>
      </c>
      <c r="B43">
        <v>-2.0772175788879395</v>
      </c>
      <c r="C43">
        <v>-1.0511009693145752</v>
      </c>
      <c r="D43">
        <v>1.5866154432296753</v>
      </c>
      <c r="E43">
        <v>1.4773945808410645</v>
      </c>
      <c r="F43">
        <v>0.68038392066955566</v>
      </c>
      <c r="G43">
        <v>1.5361580848693848</v>
      </c>
      <c r="H43">
        <v>1.7257695198059082</v>
      </c>
      <c r="I43">
        <v>0.8247188925743103</v>
      </c>
      <c r="J43">
        <v>4.0437579154968262E-2</v>
      </c>
      <c r="K43">
        <v>4.3567679822444916E-3</v>
      </c>
      <c r="L43">
        <v>1.72994714230299E-2</v>
      </c>
      <c r="M43">
        <v>4.425174742937088E-2</v>
      </c>
      <c r="N43">
        <v>7.3540173470973969E-2</v>
      </c>
      <c r="O43">
        <v>0.23629923164844513</v>
      </c>
      <c r="P43">
        <v>0.32869654893875122</v>
      </c>
      <c r="Q43">
        <v>0.13130192458629608</v>
      </c>
      <c r="R43">
        <v>4.8535792157053947E-3</v>
      </c>
      <c r="S43">
        <v>3.3272814471274614E-3</v>
      </c>
      <c r="T43">
        <v>3.5417673643678427E-3</v>
      </c>
      <c r="U43">
        <v>3.7817033007740974E-3</v>
      </c>
      <c r="V43">
        <v>2.2163395769894123E-3</v>
      </c>
      <c r="W43">
        <v>9.4192484393715858E-3</v>
      </c>
      <c r="X43">
        <v>1.2264527380466461E-2</v>
      </c>
      <c r="Y43">
        <v>9.9831568077206612E-3</v>
      </c>
      <c r="Z43">
        <v>8.1397769972681999E-3</v>
      </c>
      <c r="AA43">
        <v>6.8915141746401787E-3</v>
      </c>
      <c r="AB43">
        <v>5.8111224323511124E-2</v>
      </c>
      <c r="AC43">
        <v>0.40241596102714539</v>
      </c>
      <c r="AD43">
        <v>0.81927341222763062</v>
      </c>
      <c r="AE43">
        <v>1.4366384744644165</v>
      </c>
      <c r="AF43">
        <v>3.0219485759735107</v>
      </c>
      <c r="AG43">
        <v>6.3893013000488281</v>
      </c>
      <c r="AH43">
        <v>9.0134477615356445</v>
      </c>
      <c r="AI43">
        <v>6.660132884979248</v>
      </c>
      <c r="AJ43">
        <v>-0.85574907064437866</v>
      </c>
      <c r="AK43">
        <v>-10.170252799987793</v>
      </c>
      <c r="AL43">
        <v>-18.657135009765625</v>
      </c>
      <c r="AM43">
        <v>-17.778881072998047</v>
      </c>
      <c r="AN43">
        <v>-10.027310371398926</v>
      </c>
      <c r="AO43">
        <v>-23.636774063110352</v>
      </c>
      <c r="AP43">
        <v>-20.339929580688477</v>
      </c>
      <c r="AQ43">
        <v>-9.2072963714599609</v>
      </c>
      <c r="AR43">
        <v>-2.5801379680633545</v>
      </c>
      <c r="AS43">
        <v>0.72490483522415161</v>
      </c>
      <c r="AT43">
        <v>2.6933667659759521</v>
      </c>
      <c r="AU43">
        <v>2.0773108005523682</v>
      </c>
      <c r="AV43">
        <v>-4.7700295448303223</v>
      </c>
      <c r="AW43">
        <v>-33.017219543457031</v>
      </c>
      <c r="AX43">
        <v>-34.981632232666016</v>
      </c>
      <c r="AY43">
        <v>-6.8256559371948242</v>
      </c>
      <c r="AZ43">
        <v>2.1629788875579834</v>
      </c>
      <c r="BA43">
        <v>31.447547912597656</v>
      </c>
      <c r="BB43">
        <v>44.805263519287109</v>
      </c>
      <c r="BC43">
        <v>32.132640838623047</v>
      </c>
      <c r="BD43">
        <v>16.410015106201172</v>
      </c>
      <c r="BE43">
        <v>34.159816741943359</v>
      </c>
      <c r="BF43">
        <v>80.003707885742188</v>
      </c>
      <c r="BG43">
        <v>60.976711273193359</v>
      </c>
      <c r="BH43">
        <v>-14.410148620605469</v>
      </c>
      <c r="BI43">
        <v>-20.659879684448242</v>
      </c>
      <c r="BJ43">
        <v>-15.017098426818848</v>
      </c>
      <c r="BK43">
        <v>-19.127223968505859</v>
      </c>
      <c r="BL43">
        <v>-37.737888336181641</v>
      </c>
      <c r="BM43">
        <v>-48.181087493896484</v>
      </c>
      <c r="BN43">
        <v>-41.551963806152344</v>
      </c>
      <c r="BO43">
        <v>-28.337837219238281</v>
      </c>
      <c r="BP43">
        <v>-10.631284713745117</v>
      </c>
      <c r="BQ43">
        <v>1.5219711065292358</v>
      </c>
      <c r="BR43">
        <v>12.434935569763184</v>
      </c>
      <c r="BS43">
        <v>26.785030364990234</v>
      </c>
      <c r="BT43">
        <v>22.983486175537109</v>
      </c>
      <c r="BU43">
        <v>6.6420702934265137</v>
      </c>
      <c r="BV43">
        <v>12.332164764404297</v>
      </c>
      <c r="BW43">
        <v>14.359109878540039</v>
      </c>
      <c r="BX43">
        <v>-6.6587080955505371</v>
      </c>
      <c r="BY43">
        <v>-35.725536346435547</v>
      </c>
      <c r="BZ43">
        <v>-32.596832275390625</v>
      </c>
      <c r="CA43">
        <v>-34.702289581298828</v>
      </c>
      <c r="CB43">
        <v>-13.099630355834961</v>
      </c>
      <c r="CC43">
        <v>18.416007995605469</v>
      </c>
      <c r="CD43">
        <v>23.814891815185547</v>
      </c>
      <c r="CE43">
        <v>18.304599761962891</v>
      </c>
      <c r="CF43">
        <v>21.862424850463867</v>
      </c>
      <c r="CG43">
        <v>28.240383148193359</v>
      </c>
      <c r="CH43">
        <v>40.057849884033203</v>
      </c>
      <c r="CI43">
        <v>63.655582427978516</v>
      </c>
      <c r="CJ43">
        <v>44.463058471679688</v>
      </c>
      <c r="CK43">
        <v>-32.770450592041016</v>
      </c>
      <c r="CL43">
        <v>-69.260566711425781</v>
      </c>
      <c r="CM43">
        <v>-62.845649719238281</v>
      </c>
      <c r="CN43">
        <v>-39.494613647460938</v>
      </c>
      <c r="CO43">
        <v>-17.749490737915039</v>
      </c>
      <c r="CP43">
        <v>-0.85501331090927124</v>
      </c>
      <c r="CQ43">
        <v>17.579418182373047</v>
      </c>
      <c r="CR43">
        <v>20.741706848144531</v>
      </c>
    </row>
    <row r="44" spans="1:96">
      <c r="A44" t="s">
        <v>90</v>
      </c>
      <c r="B44">
        <v>1.2535305023193359</v>
      </c>
      <c r="C44">
        <v>0.82318305969238281</v>
      </c>
      <c r="D44">
        <v>-0.63752418756484985</v>
      </c>
      <c r="E44">
        <v>-0.81125760078430176</v>
      </c>
      <c r="F44">
        <v>-0.56546807289123535</v>
      </c>
      <c r="G44">
        <v>-1.0608640909194946</v>
      </c>
      <c r="H44">
        <v>-1.0659000873565674</v>
      </c>
      <c r="I44">
        <v>-0.48371908068656921</v>
      </c>
      <c r="J44">
        <v>-3.6564938724040985E-2</v>
      </c>
      <c r="K44">
        <v>2.6603103615343571E-3</v>
      </c>
      <c r="L44">
        <v>-6.9096751511096954E-2</v>
      </c>
      <c r="M44">
        <v>-0.34197655320167542</v>
      </c>
      <c r="N44">
        <v>-0.53500282764434814</v>
      </c>
      <c r="O44">
        <v>-0.45284897089004517</v>
      </c>
      <c r="P44">
        <v>-0.23150181770324707</v>
      </c>
      <c r="Q44">
        <v>-3.4849401563405991E-2</v>
      </c>
      <c r="R44">
        <v>-4.1306810453534126E-3</v>
      </c>
      <c r="S44">
        <v>-3.8498614449054003E-3</v>
      </c>
      <c r="T44">
        <v>2.9379159212112427E-2</v>
      </c>
      <c r="U44">
        <v>3.6913160234689713E-2</v>
      </c>
      <c r="V44">
        <v>1.0220229625701904E-2</v>
      </c>
      <c r="W44">
        <v>1.2357811443507671E-2</v>
      </c>
      <c r="X44">
        <v>4.0992617607116699E-2</v>
      </c>
      <c r="Y44">
        <v>1.20577123016119E-2</v>
      </c>
      <c r="Z44">
        <v>-4.6906851232051849E-2</v>
      </c>
      <c r="AA44">
        <v>-5.6650470942258835E-2</v>
      </c>
      <c r="AB44">
        <v>-0.1331784725189209</v>
      </c>
      <c r="AC44">
        <v>-0.36141869425773621</v>
      </c>
      <c r="AD44">
        <v>-0.26290187239646912</v>
      </c>
      <c r="AE44">
        <v>-0.263680100440979</v>
      </c>
      <c r="AF44">
        <v>-0.77865034341812134</v>
      </c>
      <c r="AG44">
        <v>0.2782294750213623</v>
      </c>
      <c r="AH44">
        <v>-2.0106565952301025</v>
      </c>
      <c r="AI44">
        <v>-14.039088249206543</v>
      </c>
      <c r="AJ44">
        <v>-29.172479629516602</v>
      </c>
      <c r="AK44">
        <v>-29.001895904541016</v>
      </c>
      <c r="AL44">
        <v>-20.019956588745117</v>
      </c>
      <c r="AM44">
        <v>-23.525028228759766</v>
      </c>
      <c r="AN44">
        <v>-30.547000885009766</v>
      </c>
      <c r="AO44">
        <v>-39.777355194091797</v>
      </c>
      <c r="AP44">
        <v>-36.335319519042969</v>
      </c>
      <c r="AQ44">
        <v>-30.066572189331055</v>
      </c>
      <c r="AR44">
        <v>-17.912714004516602</v>
      </c>
      <c r="AS44">
        <v>-8.387944221496582</v>
      </c>
      <c r="AT44">
        <v>-5.9133343696594238</v>
      </c>
      <c r="AU44">
        <v>-1.7643475532531738</v>
      </c>
      <c r="AV44">
        <v>31.603237152099609</v>
      </c>
      <c r="AW44">
        <v>82.028945922851563</v>
      </c>
      <c r="AX44">
        <v>75.076507568359375</v>
      </c>
      <c r="AY44">
        <v>31.781465530395508</v>
      </c>
      <c r="AZ44">
        <v>16.591869354248047</v>
      </c>
      <c r="BA44">
        <v>-18.296588897705078</v>
      </c>
      <c r="BB44">
        <v>-31.147890090942383</v>
      </c>
      <c r="BC44">
        <v>-2.0540018081665039</v>
      </c>
      <c r="BD44">
        <v>39.293621063232422</v>
      </c>
      <c r="BE44">
        <v>39.196804046630859</v>
      </c>
      <c r="BF44">
        <v>3.8152592182159424</v>
      </c>
      <c r="BG44">
        <v>14.733222007751465</v>
      </c>
      <c r="BH44">
        <v>13.596847534179688</v>
      </c>
      <c r="BI44">
        <v>-11.093362808227539</v>
      </c>
      <c r="BJ44">
        <v>-1.8558716773986816</v>
      </c>
      <c r="BK44">
        <v>10.304750442504883</v>
      </c>
      <c r="BL44">
        <v>-11.691854476928711</v>
      </c>
      <c r="BM44">
        <v>-40.881355285644531</v>
      </c>
      <c r="BN44">
        <v>-40.878513336181641</v>
      </c>
      <c r="BO44">
        <v>1.1447644233703613</v>
      </c>
      <c r="BP44">
        <v>54.761711120605469</v>
      </c>
      <c r="BQ44">
        <v>97.577095031738281</v>
      </c>
      <c r="BR44">
        <v>55.989845275878906</v>
      </c>
      <c r="BS44">
        <v>-33.651222229003906</v>
      </c>
      <c r="BT44">
        <v>-86.485908508300781</v>
      </c>
      <c r="BU44">
        <v>-46.587909698486328</v>
      </c>
      <c r="BV44">
        <v>12.69951057434082</v>
      </c>
      <c r="BW44">
        <v>32.674102783203125</v>
      </c>
      <c r="BX44">
        <v>1.4337130784988403</v>
      </c>
      <c r="BY44">
        <v>-44.163013458251953</v>
      </c>
      <c r="BZ44">
        <v>-47.182937622070313</v>
      </c>
      <c r="CA44">
        <v>-11.187324523925781</v>
      </c>
      <c r="CB44">
        <v>54.709491729736328</v>
      </c>
      <c r="CC44">
        <v>100.58361053466797</v>
      </c>
      <c r="CD44">
        <v>60.500648498535156</v>
      </c>
      <c r="CE44">
        <v>-36.549968719482422</v>
      </c>
      <c r="CF44">
        <v>-97.601692199707031</v>
      </c>
      <c r="CG44">
        <v>-56.349098205566406</v>
      </c>
      <c r="CH44">
        <v>4.2818260192871094</v>
      </c>
      <c r="CI44">
        <v>23.302701950073242</v>
      </c>
      <c r="CJ44">
        <v>16.866964340209961</v>
      </c>
      <c r="CK44">
        <v>7.8748998641967773</v>
      </c>
      <c r="CL44">
        <v>-20.955659866333008</v>
      </c>
      <c r="CM44">
        <v>-45.911418914794922</v>
      </c>
      <c r="CN44">
        <v>6.7315068244934082</v>
      </c>
      <c r="CO44">
        <v>76.087661743164063</v>
      </c>
      <c r="CP44">
        <v>77.615951538085938</v>
      </c>
      <c r="CQ44">
        <v>-0.98382729291915894</v>
      </c>
      <c r="CR44">
        <v>-16.978282928466797</v>
      </c>
    </row>
    <row r="45" spans="1:96">
      <c r="A45" t="s">
        <v>91</v>
      </c>
      <c r="B45">
        <v>-2.4710013531148434E-4</v>
      </c>
      <c r="C45">
        <v>-6.035555362701416</v>
      </c>
      <c r="D45">
        <v>-14.592100143432617</v>
      </c>
      <c r="E45">
        <v>-7.8986082077026367</v>
      </c>
      <c r="F45">
        <v>0.18854822218418121</v>
      </c>
      <c r="G45">
        <v>3.0551018714904785</v>
      </c>
      <c r="H45">
        <v>2.2150650024414063</v>
      </c>
      <c r="I45">
        <v>-6.1216637492179871E-2</v>
      </c>
      <c r="J45">
        <v>-0.59197324514389038</v>
      </c>
      <c r="K45">
        <v>7.8627847135066986E-2</v>
      </c>
      <c r="L45">
        <v>0.14454153180122375</v>
      </c>
      <c r="M45">
        <v>0.19114105403423309</v>
      </c>
      <c r="N45">
        <v>-0.43995434045791626</v>
      </c>
      <c r="O45">
        <v>-2.3223254680633545</v>
      </c>
      <c r="P45">
        <v>-0.42369171977043152</v>
      </c>
      <c r="Q45">
        <v>1.3959113359451294</v>
      </c>
      <c r="R45">
        <v>3.1705290079116821E-2</v>
      </c>
      <c r="S45">
        <v>-8.545646071434021E-2</v>
      </c>
      <c r="T45">
        <v>0.21534346044063568</v>
      </c>
      <c r="U45">
        <v>0.26071932911872864</v>
      </c>
      <c r="V45">
        <v>2.4244584143161774E-2</v>
      </c>
      <c r="W45">
        <v>0.13228948414325714</v>
      </c>
      <c r="X45">
        <v>0.26953136920928955</v>
      </c>
      <c r="Y45">
        <v>0.15336507558822632</v>
      </c>
      <c r="Z45">
        <v>-2.1097023040056229E-2</v>
      </c>
      <c r="AA45">
        <v>-7.926478236913681E-2</v>
      </c>
      <c r="AB45">
        <v>0.15326774120330811</v>
      </c>
      <c r="AC45">
        <v>2.5791471004486084</v>
      </c>
      <c r="AD45">
        <v>4.8545451164245605</v>
      </c>
      <c r="AE45">
        <v>5.2887229919433594</v>
      </c>
      <c r="AF45">
        <v>5.3642048835754395</v>
      </c>
      <c r="AG45">
        <v>7.1426949501037598</v>
      </c>
      <c r="AH45">
        <v>9.1670722961425781</v>
      </c>
      <c r="AI45">
        <v>6.5179038047790527</v>
      </c>
      <c r="AJ45">
        <v>-2.3127546310424805</v>
      </c>
      <c r="AK45">
        <v>-11.009724617004395</v>
      </c>
      <c r="AL45">
        <v>-12.607924461364746</v>
      </c>
      <c r="AM45">
        <v>-11.220329284667969</v>
      </c>
      <c r="AN45">
        <v>-10.99758243560791</v>
      </c>
      <c r="AO45">
        <v>-20.668190002441406</v>
      </c>
      <c r="AP45">
        <v>-27.556886672973633</v>
      </c>
      <c r="AQ45">
        <v>-44.010623931884766</v>
      </c>
      <c r="AR45">
        <v>-49.842021942138672</v>
      </c>
      <c r="AS45">
        <v>-51.50091552734375</v>
      </c>
      <c r="AT45">
        <v>-52.137794494628906</v>
      </c>
      <c r="AU45">
        <v>-44.435657501220703</v>
      </c>
      <c r="AV45">
        <v>-33.055126190185547</v>
      </c>
      <c r="AW45">
        <v>-51.132804870605469</v>
      </c>
      <c r="AX45">
        <v>-38.725643157958984</v>
      </c>
      <c r="AY45">
        <v>-18.741611480712891</v>
      </c>
      <c r="AZ45">
        <v>1.3375644683837891</v>
      </c>
      <c r="BA45">
        <v>-6.1144809722900391</v>
      </c>
      <c r="BB45">
        <v>-8.8389244079589844</v>
      </c>
      <c r="BC45">
        <v>9.754633903503418</v>
      </c>
      <c r="BD45">
        <v>48.67498779296875</v>
      </c>
      <c r="BE45">
        <v>124.48996734619141</v>
      </c>
      <c r="BF45">
        <v>295.29745483398438</v>
      </c>
      <c r="BG45">
        <v>210.68861389160156</v>
      </c>
      <c r="BH45">
        <v>-114.78628540039063</v>
      </c>
      <c r="BI45">
        <v>-122.86434173583984</v>
      </c>
      <c r="BJ45">
        <v>-64.57989501953125</v>
      </c>
      <c r="BK45">
        <v>-4.4330968856811523</v>
      </c>
      <c r="BL45">
        <v>51.324794769287109</v>
      </c>
      <c r="BM45">
        <v>80.673583984375</v>
      </c>
      <c r="BN45">
        <v>68.506118774414063</v>
      </c>
      <c r="BO45">
        <v>32.528701782226563</v>
      </c>
      <c r="BP45">
        <v>36.374362945556641</v>
      </c>
      <c r="BQ45">
        <v>26.976146697998047</v>
      </c>
      <c r="BR45">
        <v>-0.58017337322235107</v>
      </c>
      <c r="BS45">
        <v>18.75733757019043</v>
      </c>
      <c r="BT45">
        <v>19.148765563964844</v>
      </c>
      <c r="BU45">
        <v>-20.987321853637695</v>
      </c>
      <c r="BV45">
        <v>-46.7059326171875</v>
      </c>
      <c r="BW45">
        <v>-33.229335784912109</v>
      </c>
      <c r="BX45">
        <v>1.5447642803192139</v>
      </c>
      <c r="BY45">
        <v>13.802497863769531</v>
      </c>
      <c r="BZ45">
        <v>-18.131998062133789</v>
      </c>
      <c r="CA45">
        <v>-63.385581970214844</v>
      </c>
      <c r="CB45">
        <v>-70.289070129394531</v>
      </c>
      <c r="CC45">
        <v>-59.6300048828125</v>
      </c>
      <c r="CD45">
        <v>-4.7376446723937988</v>
      </c>
      <c r="CE45">
        <v>66.481773376464844</v>
      </c>
      <c r="CF45">
        <v>81.580451965332031</v>
      </c>
      <c r="CG45">
        <v>23.777538299560547</v>
      </c>
      <c r="CH45">
        <v>-8.9364719390869141</v>
      </c>
      <c r="CI45">
        <v>4.2882919311523438</v>
      </c>
      <c r="CJ45">
        <v>22.197023391723633</v>
      </c>
      <c r="CK45">
        <v>15.97108268737793</v>
      </c>
      <c r="CL45">
        <v>3.0583739280700684</v>
      </c>
      <c r="CM45">
        <v>-27.513374328613281</v>
      </c>
      <c r="CN45">
        <v>-61.560169219970703</v>
      </c>
      <c r="CO45">
        <v>-87.493209838867188</v>
      </c>
      <c r="CP45">
        <v>-64.5797119140625</v>
      </c>
      <c r="CQ45">
        <v>5.023221492767334</v>
      </c>
      <c r="CR45">
        <v>18.357242584228516</v>
      </c>
    </row>
    <row r="46" spans="1:96">
      <c r="A46" t="s">
        <v>92</v>
      </c>
      <c r="B46">
        <v>12.68039608001709</v>
      </c>
      <c r="C46">
        <v>14.56326961517334</v>
      </c>
      <c r="D46">
        <v>54.725185394287109</v>
      </c>
      <c r="E46">
        <v>43.044582366943359</v>
      </c>
      <c r="F46">
        <v>5.6325974464416504</v>
      </c>
      <c r="G46">
        <v>0.66468262672424316</v>
      </c>
      <c r="H46">
        <v>1.5928856134414673</v>
      </c>
      <c r="I46">
        <v>0.85625886917114258</v>
      </c>
      <c r="J46">
        <v>-0.19652445614337921</v>
      </c>
      <c r="K46">
        <v>-0.21638478338718414</v>
      </c>
      <c r="L46">
        <v>-0.99628138542175293</v>
      </c>
      <c r="M46">
        <v>-2.4357964992523193</v>
      </c>
      <c r="N46">
        <v>-1.4429519176483154</v>
      </c>
      <c r="O46">
        <v>1.7081470489501953</v>
      </c>
      <c r="P46">
        <v>0.4032151997089386</v>
      </c>
      <c r="Q46">
        <v>-0.60787594318389893</v>
      </c>
      <c r="R46">
        <v>0.28728780150413513</v>
      </c>
      <c r="S46">
        <v>0.2900530993938446</v>
      </c>
      <c r="T46">
        <v>6.2655352056026459E-2</v>
      </c>
      <c r="U46">
        <v>3.1606800621375442E-4</v>
      </c>
      <c r="V46">
        <v>2.0448021590709686E-2</v>
      </c>
      <c r="W46">
        <v>8.8301539421081543E-2</v>
      </c>
      <c r="X46">
        <v>8.7864421308040619E-2</v>
      </c>
      <c r="Y46">
        <v>5.9004303067922592E-2</v>
      </c>
      <c r="Z46">
        <v>4.4363971799612045E-2</v>
      </c>
      <c r="AA46">
        <v>-7.0347122848033905E-2</v>
      </c>
      <c r="AB46">
        <v>-0.57929003238677979</v>
      </c>
      <c r="AC46">
        <v>-2.2469761371612549</v>
      </c>
      <c r="AD46">
        <v>-5.0778689384460449</v>
      </c>
      <c r="AE46">
        <v>-12.124014854431152</v>
      </c>
      <c r="AF46">
        <v>-12.908161163330078</v>
      </c>
      <c r="AG46">
        <v>-4.4946761131286621</v>
      </c>
      <c r="AH46">
        <v>0.86608904600143433</v>
      </c>
      <c r="AI46">
        <v>-7.6522607803344727</v>
      </c>
      <c r="AJ46">
        <v>-29.366115570068359</v>
      </c>
      <c r="AK46">
        <v>-55.097053527832031</v>
      </c>
      <c r="AL46">
        <v>-84.70611572265625</v>
      </c>
      <c r="AM46">
        <v>-124.78908538818359</v>
      </c>
      <c r="AN46">
        <v>-148.120361328125</v>
      </c>
      <c r="AO46">
        <v>-228.16574096679688</v>
      </c>
      <c r="AP46">
        <v>-208.45295715332031</v>
      </c>
      <c r="AQ46">
        <v>-190.51118469238281</v>
      </c>
      <c r="AR46">
        <v>-165.75592041015625</v>
      </c>
      <c r="AS46">
        <v>-135.49610900878906</v>
      </c>
      <c r="AT46">
        <v>-104.01940155029297</v>
      </c>
      <c r="AU46">
        <v>-65.935493469238281</v>
      </c>
      <c r="AV46">
        <v>-1.087395191192627</v>
      </c>
      <c r="AW46">
        <v>-4.9292893409729004</v>
      </c>
      <c r="AX46">
        <v>-14.067377090454102</v>
      </c>
      <c r="AY46">
        <v>-4.4699611663818359</v>
      </c>
      <c r="AZ46">
        <v>14.321619033813477</v>
      </c>
      <c r="BA46">
        <v>-25.005472183227539</v>
      </c>
      <c r="BB46">
        <v>-33.115222930908203</v>
      </c>
      <c r="BC46">
        <v>0.20308031141757965</v>
      </c>
      <c r="BD46">
        <v>40.944057464599609</v>
      </c>
      <c r="BE46">
        <v>77.60498046875</v>
      </c>
      <c r="BF46">
        <v>201.05656433105469</v>
      </c>
      <c r="BG46">
        <v>232.40126037597656</v>
      </c>
      <c r="BH46">
        <v>155.20762634277344</v>
      </c>
      <c r="BI46">
        <v>161.90971374511719</v>
      </c>
      <c r="BJ46">
        <v>166.45001220703125</v>
      </c>
      <c r="BK46">
        <v>134.5416259765625</v>
      </c>
      <c r="BL46">
        <v>35.334831237792969</v>
      </c>
      <c r="BM46">
        <v>-104.49810791015625</v>
      </c>
      <c r="BN46">
        <v>-234.04118347167969</v>
      </c>
      <c r="BO46">
        <v>-295.74468994140625</v>
      </c>
      <c r="BP46">
        <v>-206.44287109375</v>
      </c>
      <c r="BQ46">
        <v>-20.418441772460938</v>
      </c>
      <c r="BR46">
        <v>210.99481201171875</v>
      </c>
      <c r="BS46">
        <v>237.27072143554688</v>
      </c>
      <c r="BT46">
        <v>190.01014709472656</v>
      </c>
      <c r="BU46">
        <v>200.37892150878906</v>
      </c>
      <c r="BV46">
        <v>223.94021606445313</v>
      </c>
      <c r="BW46">
        <v>184.31703186035156</v>
      </c>
      <c r="BX46">
        <v>54.099189758300781</v>
      </c>
      <c r="BY46">
        <v>-142.98014831542969</v>
      </c>
      <c r="BZ46">
        <v>-361.25250244140625</v>
      </c>
      <c r="CA46">
        <v>-403.50253295898438</v>
      </c>
      <c r="CB46">
        <v>-201.56393432617188</v>
      </c>
      <c r="CC46">
        <v>11.350216865539551</v>
      </c>
      <c r="CD46">
        <v>138.50270080566406</v>
      </c>
      <c r="CE46">
        <v>156.70999145507813</v>
      </c>
      <c r="CF46">
        <v>158.08645629882813</v>
      </c>
      <c r="CG46">
        <v>213.24552917480469</v>
      </c>
      <c r="CH46">
        <v>260.49600219726563</v>
      </c>
      <c r="CI46">
        <v>231.53204345703125</v>
      </c>
      <c r="CJ46">
        <v>78.895599365234375</v>
      </c>
      <c r="CK46">
        <v>-128.37406921386719</v>
      </c>
      <c r="CL46">
        <v>-283.152099609375</v>
      </c>
      <c r="CM46">
        <v>-347.062255859375</v>
      </c>
      <c r="CN46">
        <v>-247.35478210449219</v>
      </c>
      <c r="CO46">
        <v>-37.309062957763672</v>
      </c>
      <c r="CP46">
        <v>99.173622131347656</v>
      </c>
      <c r="CQ46">
        <v>97.509201049804688</v>
      </c>
      <c r="CR46">
        <v>92.506088256835938</v>
      </c>
    </row>
    <row r="47" spans="1:96">
      <c r="A47" t="s">
        <v>93</v>
      </c>
      <c r="B47">
        <v>-6.3949942588806152</v>
      </c>
      <c r="C47">
        <v>0.17279396951198578</v>
      </c>
      <c r="D47">
        <v>-7.5751466751098633</v>
      </c>
      <c r="E47">
        <v>-10.149442672729492</v>
      </c>
      <c r="F47">
        <v>-5.6764259338378906</v>
      </c>
      <c r="G47">
        <v>-9.2864103317260742</v>
      </c>
      <c r="H47">
        <v>-8.6247224807739258</v>
      </c>
      <c r="I47">
        <v>-3.5149204730987549</v>
      </c>
      <c r="J47">
        <v>-0.20699673891067505</v>
      </c>
      <c r="K47">
        <v>-0.20470571517944336</v>
      </c>
      <c r="L47">
        <v>-0.56202268600463867</v>
      </c>
      <c r="M47">
        <v>-1.2334562540054321</v>
      </c>
      <c r="N47">
        <v>-0.93161869049072266</v>
      </c>
      <c r="O47">
        <v>-0.10690382122993469</v>
      </c>
      <c r="P47">
        <v>-0.36901208758354187</v>
      </c>
      <c r="Q47">
        <v>-0.19231167435646057</v>
      </c>
      <c r="R47">
        <v>-4.3122977018356323E-2</v>
      </c>
      <c r="S47">
        <v>2.1159013267606497E-3</v>
      </c>
      <c r="T47">
        <v>-7.069840282201767E-2</v>
      </c>
      <c r="U47">
        <v>-0.10668360441923141</v>
      </c>
      <c r="V47">
        <v>-9.1909423470497131E-2</v>
      </c>
      <c r="W47">
        <v>-0.15162700414657593</v>
      </c>
      <c r="X47">
        <v>-0.15480920672416687</v>
      </c>
      <c r="Y47">
        <v>-0.11644624173641205</v>
      </c>
      <c r="Z47">
        <v>-9.72147136926651E-2</v>
      </c>
      <c r="AA47">
        <v>-6.9131173193454742E-2</v>
      </c>
      <c r="AB47">
        <v>-0.25848758220672607</v>
      </c>
      <c r="AC47">
        <v>-1.8712701797485352</v>
      </c>
      <c r="AD47">
        <v>-3.8584845066070557</v>
      </c>
      <c r="AE47">
        <v>-6.4426655769348145</v>
      </c>
      <c r="AF47">
        <v>-7.7047085762023926</v>
      </c>
      <c r="AG47">
        <v>-7.7440457344055176</v>
      </c>
      <c r="AH47">
        <v>-8.5749692916870117</v>
      </c>
      <c r="AI47">
        <v>-10.100781440734863</v>
      </c>
      <c r="AJ47">
        <v>-10.145904541015625</v>
      </c>
      <c r="AK47">
        <v>-6.5552024841308594</v>
      </c>
      <c r="AL47">
        <v>-3.3240878582000732</v>
      </c>
      <c r="AM47">
        <v>-3.9976291656494141</v>
      </c>
      <c r="AN47">
        <v>0.38222208619117737</v>
      </c>
      <c r="AO47">
        <v>1.8819152116775513</v>
      </c>
      <c r="AP47">
        <v>-15.500569343566895</v>
      </c>
      <c r="AQ47">
        <v>-17.771001815795898</v>
      </c>
      <c r="AR47">
        <v>-33.444385528564453</v>
      </c>
      <c r="AS47">
        <v>-41.454391479492188</v>
      </c>
      <c r="AT47">
        <v>-25.845497131347656</v>
      </c>
      <c r="AU47">
        <v>-6.5848507881164551</v>
      </c>
      <c r="AV47">
        <v>-39.076927185058594</v>
      </c>
      <c r="AW47">
        <v>-37.825309753417969</v>
      </c>
      <c r="AX47">
        <v>-16.925540924072266</v>
      </c>
      <c r="AY47">
        <v>-17.175577163696289</v>
      </c>
      <c r="AZ47">
        <v>-16.07537841796875</v>
      </c>
      <c r="BA47">
        <v>5.099062442779541</v>
      </c>
      <c r="BB47">
        <v>13.862503051757813</v>
      </c>
      <c r="BC47">
        <v>6.919163703918457</v>
      </c>
      <c r="BD47">
        <v>6.8205008506774902</v>
      </c>
      <c r="BE47">
        <v>71.840774536132813</v>
      </c>
      <c r="BF47">
        <v>276.22207641601563</v>
      </c>
      <c r="BG47">
        <v>255.6968994140625</v>
      </c>
      <c r="BH47">
        <v>-64.423004150390625</v>
      </c>
      <c r="BI47">
        <v>-139.6500244140625</v>
      </c>
      <c r="BJ47">
        <v>-101.13082122802734</v>
      </c>
      <c r="BK47">
        <v>-1.1833370923995972</v>
      </c>
      <c r="BL47">
        <v>83.354766845703125</v>
      </c>
      <c r="BM47">
        <v>89.373504638671875</v>
      </c>
      <c r="BN47">
        <v>7.983330249786377</v>
      </c>
      <c r="BO47">
        <v>-96.203163146972656</v>
      </c>
      <c r="BP47">
        <v>-102.81890106201172</v>
      </c>
      <c r="BQ47">
        <v>-69.77777099609375</v>
      </c>
      <c r="BR47">
        <v>3.8305954933166504</v>
      </c>
      <c r="BS47">
        <v>42.486030578613281</v>
      </c>
      <c r="BT47">
        <v>35.886852264404297</v>
      </c>
      <c r="BU47">
        <v>35.000801086425781</v>
      </c>
      <c r="BV47">
        <v>35.71002197265625</v>
      </c>
      <c r="BW47">
        <v>15.672268867492676</v>
      </c>
      <c r="BX47">
        <v>-2.1678466796875</v>
      </c>
      <c r="BY47">
        <v>22.245616912841797</v>
      </c>
      <c r="BZ47">
        <v>22.740493774414063</v>
      </c>
      <c r="CA47">
        <v>-22.828924179077148</v>
      </c>
      <c r="CB47">
        <v>-64.411758422851563</v>
      </c>
      <c r="CC47">
        <v>-114.39504241943359</v>
      </c>
      <c r="CD47">
        <v>-81.037132263183594</v>
      </c>
      <c r="CE47">
        <v>-8.585968017578125</v>
      </c>
      <c r="CF47">
        <v>32.626255035400391</v>
      </c>
      <c r="CG47">
        <v>25.812337875366211</v>
      </c>
      <c r="CH47">
        <v>35.485546112060547</v>
      </c>
      <c r="CI47">
        <v>66.667770385742188</v>
      </c>
      <c r="CJ47">
        <v>91.943038940429688</v>
      </c>
      <c r="CK47">
        <v>90.52117919921875</v>
      </c>
      <c r="CL47">
        <v>51.089103698730469</v>
      </c>
      <c r="CM47">
        <v>-11.010831832885742</v>
      </c>
      <c r="CN47">
        <v>-71.119918823242188</v>
      </c>
      <c r="CO47">
        <v>-161.17341613769531</v>
      </c>
      <c r="CP47">
        <v>-173.63198852539063</v>
      </c>
      <c r="CQ47">
        <v>-78.229301452636719</v>
      </c>
      <c r="CR47">
        <v>-58.452411651611328</v>
      </c>
    </row>
    <row r="48" spans="1:96">
      <c r="A48" t="s">
        <v>94</v>
      </c>
      <c r="B48">
        <v>-12.315505981445313</v>
      </c>
      <c r="C48">
        <v>-4.2881312370300293</v>
      </c>
      <c r="D48">
        <v>-14.773365020751953</v>
      </c>
      <c r="E48">
        <v>-15.397784233093262</v>
      </c>
      <c r="F48">
        <v>-1.3017213344573975</v>
      </c>
      <c r="G48">
        <v>-1.3574953079223633</v>
      </c>
      <c r="H48">
        <v>-3.1112439632415771</v>
      </c>
      <c r="I48">
        <v>-1.8796943426132202</v>
      </c>
      <c r="J48">
        <v>-0.15475231409072876</v>
      </c>
      <c r="K48">
        <v>-0.2596534788608551</v>
      </c>
      <c r="L48">
        <v>-0.67573052644729614</v>
      </c>
      <c r="M48">
        <v>-1.3053766489028931</v>
      </c>
      <c r="N48">
        <v>-0.48541241884231567</v>
      </c>
      <c r="O48">
        <v>0.86219614744186401</v>
      </c>
      <c r="P48">
        <v>-1.6988564282655716E-2</v>
      </c>
      <c r="Q48">
        <v>-0.12885773181915283</v>
      </c>
      <c r="R48">
        <v>0.1739024817943573</v>
      </c>
      <c r="S48">
        <v>0.11264503002166748</v>
      </c>
      <c r="T48">
        <v>5.0203517079353333E-2</v>
      </c>
      <c r="U48">
        <v>3.7190254777669907E-2</v>
      </c>
      <c r="V48">
        <v>1.2595202773809433E-2</v>
      </c>
      <c r="W48">
        <v>3.1105935573577881E-2</v>
      </c>
      <c r="X48">
        <v>4.9154769629240036E-2</v>
      </c>
      <c r="Y48">
        <v>6.8413428962230682E-2</v>
      </c>
      <c r="Z48">
        <v>8.77251997590065E-2</v>
      </c>
      <c r="AA48">
        <v>7.9232469201087952E-2</v>
      </c>
      <c r="AB48">
        <v>1.2565491199493408</v>
      </c>
      <c r="AC48">
        <v>8.7737178802490234</v>
      </c>
      <c r="AD48">
        <v>18.091575622558594</v>
      </c>
      <c r="AE48">
        <v>36.193477630615234</v>
      </c>
      <c r="AF48">
        <v>39.824893951416016</v>
      </c>
      <c r="AG48">
        <v>15.063605308532715</v>
      </c>
      <c r="AH48">
        <v>-7.7970657348632813</v>
      </c>
      <c r="AI48">
        <v>-12.09321403503418</v>
      </c>
      <c r="AJ48">
        <v>-4.3440389633178711</v>
      </c>
      <c r="AK48">
        <v>3.9820301532745361</v>
      </c>
      <c r="AL48">
        <v>36.108772277832031</v>
      </c>
      <c r="AM48">
        <v>118.61441802978516</v>
      </c>
      <c r="AN48">
        <v>165.00454711914063</v>
      </c>
      <c r="AO48">
        <v>152.87052917480469</v>
      </c>
      <c r="AP48">
        <v>117.464599609375</v>
      </c>
      <c r="AQ48">
        <v>118.04095458984375</v>
      </c>
      <c r="AR48">
        <v>113.60997772216797</v>
      </c>
      <c r="AS48">
        <v>96.292823791503906</v>
      </c>
      <c r="AT48">
        <v>78.039024353027344</v>
      </c>
      <c r="AU48">
        <v>67.053924560546875</v>
      </c>
      <c r="AV48">
        <v>33.383632659912109</v>
      </c>
      <c r="AW48">
        <v>-1.7881913185119629</v>
      </c>
      <c r="AX48">
        <v>6.321953296661377</v>
      </c>
      <c r="AY48">
        <v>-19.443136215209961</v>
      </c>
      <c r="AZ48">
        <v>-41.681079864501953</v>
      </c>
      <c r="BA48">
        <v>-18.342458724975586</v>
      </c>
      <c r="BB48">
        <v>-38.705894470214844</v>
      </c>
      <c r="BC48">
        <v>-71.741539001464844</v>
      </c>
      <c r="BD48">
        <v>-81.667251586914063</v>
      </c>
      <c r="BE48">
        <v>-74.785881042480469</v>
      </c>
      <c r="BF48">
        <v>-67.206367492675781</v>
      </c>
      <c r="BG48">
        <v>-19.577999114990234</v>
      </c>
      <c r="BH48">
        <v>4.3861222267150879</v>
      </c>
      <c r="BI48">
        <v>-78.545272827148438</v>
      </c>
      <c r="BJ48">
        <v>-147.3934326171875</v>
      </c>
      <c r="BK48">
        <v>-48.503128051757813</v>
      </c>
      <c r="BL48">
        <v>179.42910766601563</v>
      </c>
      <c r="BM48">
        <v>369.49755859375</v>
      </c>
      <c r="BN48">
        <v>368.51556396484375</v>
      </c>
      <c r="BO48">
        <v>121.41192626953125</v>
      </c>
      <c r="BP48">
        <v>-252.74290466308594</v>
      </c>
      <c r="BQ48">
        <v>-352.53115844726563</v>
      </c>
      <c r="BR48">
        <v>-146.13334655761719</v>
      </c>
      <c r="BS48">
        <v>12.284560203552246</v>
      </c>
      <c r="BT48">
        <v>38.09503173828125</v>
      </c>
      <c r="BU48">
        <v>-76.627853393554688</v>
      </c>
      <c r="BV48">
        <v>-174.45204162597656</v>
      </c>
      <c r="BW48">
        <v>-99.691001892089844</v>
      </c>
      <c r="BX48">
        <v>169.75926208496094</v>
      </c>
      <c r="BY48">
        <v>464.18447875976563</v>
      </c>
      <c r="BZ48">
        <v>408.64630126953125</v>
      </c>
      <c r="CA48">
        <v>66.399330139160156</v>
      </c>
      <c r="CB48">
        <v>-406.35000610351563</v>
      </c>
      <c r="CC48">
        <v>-441.28533935546875</v>
      </c>
      <c r="CD48">
        <v>-220.81721496582031</v>
      </c>
      <c r="CE48">
        <v>32.564266204833984</v>
      </c>
      <c r="CF48">
        <v>153.13462829589844</v>
      </c>
      <c r="CG48">
        <v>42.947040557861328</v>
      </c>
      <c r="CH48">
        <v>-111.32035064697266</v>
      </c>
      <c r="CI48">
        <v>-109.671142578125</v>
      </c>
      <c r="CJ48">
        <v>137.09642028808594</v>
      </c>
      <c r="CK48">
        <v>396.90451049804688</v>
      </c>
      <c r="CL48">
        <v>391.49005126953125</v>
      </c>
      <c r="CM48">
        <v>125.98346710205078</v>
      </c>
      <c r="CN48">
        <v>-289.79623413085938</v>
      </c>
      <c r="CO48">
        <v>-529.4935302734375</v>
      </c>
      <c r="CP48">
        <v>-408.20635986328125</v>
      </c>
      <c r="CQ48">
        <v>21.429281234741211</v>
      </c>
      <c r="CR48">
        <v>104.42117309570313</v>
      </c>
    </row>
    <row r="49" spans="1:96">
      <c r="A49" t="s">
        <v>95</v>
      </c>
      <c r="B49">
        <v>13.477012634277344</v>
      </c>
      <c r="C49">
        <v>10.601554870605469</v>
      </c>
      <c r="D49">
        <v>2.0220818519592285</v>
      </c>
      <c r="E49">
        <v>-1.7358570098876953</v>
      </c>
      <c r="F49">
        <v>-0.67712342739105225</v>
      </c>
      <c r="G49">
        <v>1.237818717956543</v>
      </c>
      <c r="H49">
        <v>2.4185445308685303</v>
      </c>
      <c r="I49">
        <v>1.5075787305831909</v>
      </c>
      <c r="J49">
        <v>0.11440213769674301</v>
      </c>
      <c r="K49">
        <v>5.2941315807402134E-3</v>
      </c>
      <c r="L49">
        <v>-0.13695500791072845</v>
      </c>
      <c r="M49">
        <v>-0.42047536373138428</v>
      </c>
      <c r="N49">
        <v>-0.17115519940853119</v>
      </c>
      <c r="O49">
        <v>1.0572265386581421</v>
      </c>
      <c r="P49">
        <v>1.0232133865356445</v>
      </c>
      <c r="Q49">
        <v>0.17663960158824921</v>
      </c>
      <c r="R49">
        <v>6.8386636674404144E-2</v>
      </c>
      <c r="S49">
        <v>4.6630289405584335E-2</v>
      </c>
      <c r="T49">
        <v>6.6475281491875648E-3</v>
      </c>
      <c r="U49">
        <v>-3.3286016434431076E-2</v>
      </c>
      <c r="V49">
        <v>-1.5707165002822876E-2</v>
      </c>
      <c r="W49">
        <v>5.9561289846897125E-2</v>
      </c>
      <c r="X49">
        <v>3.6617379635572433E-2</v>
      </c>
      <c r="Y49">
        <v>-4.2588893324136734E-2</v>
      </c>
      <c r="Z49">
        <v>-7.9670354723930359E-2</v>
      </c>
      <c r="AA49">
        <v>-4.2605940252542496E-2</v>
      </c>
      <c r="AB49">
        <v>3.2105177640914917E-2</v>
      </c>
      <c r="AC49">
        <v>0.45049810409545898</v>
      </c>
      <c r="AD49">
        <v>1.1413453817367554</v>
      </c>
      <c r="AE49">
        <v>-1.4980208873748779</v>
      </c>
      <c r="AF49">
        <v>-7.3286309242248535</v>
      </c>
      <c r="AG49">
        <v>-7.5585622787475586</v>
      </c>
      <c r="AH49">
        <v>-5.7357087135314941</v>
      </c>
      <c r="AI49">
        <v>-2.602564811706543</v>
      </c>
      <c r="AJ49">
        <v>1.9107249975204468</v>
      </c>
      <c r="AK49">
        <v>4.1843419075012207</v>
      </c>
      <c r="AL49">
        <v>-2.2959239482879639</v>
      </c>
      <c r="AM49">
        <v>-20.213691711425781</v>
      </c>
      <c r="AN49">
        <v>-42.192039489746094</v>
      </c>
      <c r="AO49">
        <v>-59.953147888183594</v>
      </c>
      <c r="AP49">
        <v>-69.393798828125</v>
      </c>
      <c r="AQ49">
        <v>-64.017578125</v>
      </c>
      <c r="AR49">
        <v>-45.315025329589844</v>
      </c>
      <c r="AS49">
        <v>-38.382061004638672</v>
      </c>
      <c r="AT49">
        <v>-44.319187164306641</v>
      </c>
      <c r="AU49">
        <v>-42.046596527099609</v>
      </c>
      <c r="AV49">
        <v>-48.960853576660156</v>
      </c>
      <c r="AW49">
        <v>-93.336212158203125</v>
      </c>
      <c r="AX49">
        <v>-11.452417373657227</v>
      </c>
      <c r="AY49">
        <v>13.041957855224609</v>
      </c>
      <c r="AZ49">
        <v>-13.531707763671875</v>
      </c>
      <c r="BA49">
        <v>7.2499027252197266</v>
      </c>
      <c r="BB49">
        <v>18.232250213623047</v>
      </c>
      <c r="BC49">
        <v>23.819095611572266</v>
      </c>
      <c r="BD49">
        <v>28.031919479370117</v>
      </c>
      <c r="BE49">
        <v>14.531784057617188</v>
      </c>
      <c r="BF49">
        <v>-14.984844207763672</v>
      </c>
      <c r="BG49">
        <v>-26.783008575439453</v>
      </c>
      <c r="BH49">
        <v>-45.625595092773438</v>
      </c>
      <c r="BI49">
        <v>-25.216341018676758</v>
      </c>
      <c r="BJ49">
        <v>49.380580902099609</v>
      </c>
      <c r="BK49">
        <v>176.59205627441406</v>
      </c>
      <c r="BL49">
        <v>239.03236389160156</v>
      </c>
      <c r="BM49">
        <v>144.53410339355469</v>
      </c>
      <c r="BN49">
        <v>-41.917961120605469</v>
      </c>
      <c r="BO49">
        <v>-129.5855712890625</v>
      </c>
      <c r="BP49">
        <v>-16.256929397583008</v>
      </c>
      <c r="BQ49">
        <v>81.055877685546875</v>
      </c>
      <c r="BR49">
        <v>-28.325895309448242</v>
      </c>
      <c r="BS49">
        <v>-142.10026550292969</v>
      </c>
      <c r="BT49">
        <v>-99.230461120605469</v>
      </c>
      <c r="BU49">
        <v>-0.25486850738525391</v>
      </c>
      <c r="BV49">
        <v>155.61796569824219</v>
      </c>
      <c r="BW49">
        <v>287.551025390625</v>
      </c>
      <c r="BX49">
        <v>269.64126586914063</v>
      </c>
      <c r="BY49">
        <v>40.231311798095703</v>
      </c>
      <c r="BZ49">
        <v>-203.95863342285156</v>
      </c>
      <c r="CA49">
        <v>-236.55641174316406</v>
      </c>
      <c r="CB49">
        <v>-83.621253967285156</v>
      </c>
      <c r="CC49">
        <v>1.754320502281189</v>
      </c>
      <c r="CD49">
        <v>15.723679542541504</v>
      </c>
      <c r="CE49">
        <v>-43.802974700927734</v>
      </c>
      <c r="CF49">
        <v>-138.45503234863281</v>
      </c>
      <c r="CG49">
        <v>-106.45591735839844</v>
      </c>
      <c r="CH49">
        <v>94.626029968261719</v>
      </c>
      <c r="CI49">
        <v>292.5902099609375</v>
      </c>
      <c r="CJ49">
        <v>281.497802734375</v>
      </c>
      <c r="CK49">
        <v>35.821556091308594</v>
      </c>
      <c r="CL49">
        <v>-130.10533142089844</v>
      </c>
      <c r="CM49">
        <v>-166.42245483398438</v>
      </c>
      <c r="CN49">
        <v>-82.678291320800781</v>
      </c>
      <c r="CO49">
        <v>13.405864715576172</v>
      </c>
      <c r="CP49">
        <v>-14.348963737487793</v>
      </c>
      <c r="CQ49">
        <v>-36.139595031738281</v>
      </c>
      <c r="CR49">
        <v>-39.602329254150391</v>
      </c>
    </row>
    <row r="50" spans="1:96">
      <c r="A50" t="s">
        <v>96</v>
      </c>
      <c r="B50">
        <v>-0.28465086221694946</v>
      </c>
      <c r="C50">
        <v>-1.6911215782165527</v>
      </c>
      <c r="D50">
        <v>-8.9306211471557617</v>
      </c>
      <c r="E50">
        <v>-6.8292794227600098</v>
      </c>
      <c r="F50">
        <v>-1.335053563117981</v>
      </c>
      <c r="G50">
        <v>-1.1874648332595825</v>
      </c>
      <c r="H50">
        <v>-1.4647685289382935</v>
      </c>
      <c r="I50">
        <v>-0.8646317720413208</v>
      </c>
      <c r="J50">
        <v>-0.18067437410354614</v>
      </c>
      <c r="K50">
        <v>-6.9184370338916779E-2</v>
      </c>
      <c r="L50">
        <v>-0.25513279438018799</v>
      </c>
      <c r="M50">
        <v>-0.71154820919036865</v>
      </c>
      <c r="N50">
        <v>-0.86505889892578125</v>
      </c>
      <c r="O50">
        <v>-0.70454573631286621</v>
      </c>
      <c r="P50">
        <v>-0.58634626865386963</v>
      </c>
      <c r="Q50">
        <v>-0.21673683822154999</v>
      </c>
      <c r="R50">
        <v>-6.8564288318157196E-2</v>
      </c>
      <c r="S50">
        <v>-4.5777961611747742E-2</v>
      </c>
      <c r="T50">
        <v>-3.5613778978586197E-2</v>
      </c>
      <c r="U50">
        <v>-3.5719919949769974E-2</v>
      </c>
      <c r="V50">
        <v>-3.2614875584840775E-2</v>
      </c>
      <c r="W50">
        <v>-7.1297131478786469E-2</v>
      </c>
      <c r="X50">
        <v>-7.666122168302536E-2</v>
      </c>
      <c r="Y50">
        <v>-5.8725334703922272E-2</v>
      </c>
      <c r="Z50">
        <v>-4.9280606210231781E-2</v>
      </c>
      <c r="AA50">
        <v>-5.6804008781909943E-2</v>
      </c>
      <c r="AB50">
        <v>-0.18057261407375336</v>
      </c>
      <c r="AC50">
        <v>-0.74686139822006226</v>
      </c>
      <c r="AD50">
        <v>-1.0676004886627197</v>
      </c>
      <c r="AE50">
        <v>-1.1225194931030273</v>
      </c>
      <c r="AF50">
        <v>-1.4687149524688721</v>
      </c>
      <c r="AG50">
        <v>-1.7420474290847778</v>
      </c>
      <c r="AH50">
        <v>-2.0261318683624268</v>
      </c>
      <c r="AI50">
        <v>-3.2313010692596436</v>
      </c>
      <c r="AJ50">
        <v>-5.395566463470459</v>
      </c>
      <c r="AK50">
        <v>-8.7928199768066406</v>
      </c>
      <c r="AL50">
        <v>-13.764540672302246</v>
      </c>
      <c r="AM50">
        <v>-14.419900894165039</v>
      </c>
      <c r="AN50">
        <v>-12.120993614196777</v>
      </c>
      <c r="AO50">
        <v>-23.179958343505859</v>
      </c>
      <c r="AP50">
        <v>-8.1142797470092773</v>
      </c>
      <c r="AQ50">
        <v>-1.4496406316757202</v>
      </c>
      <c r="AR50">
        <v>-5.921938419342041</v>
      </c>
      <c r="AS50">
        <v>-6.5943903923034668</v>
      </c>
      <c r="AT50">
        <v>1.1040065288543701</v>
      </c>
      <c r="AU50">
        <v>10.254859924316406</v>
      </c>
      <c r="AV50">
        <v>29.6546630859375</v>
      </c>
      <c r="AW50">
        <v>50.633010864257813</v>
      </c>
      <c r="AX50">
        <v>18.881502151489258</v>
      </c>
      <c r="AY50">
        <v>2.0577516555786133</v>
      </c>
      <c r="AZ50">
        <v>7.4485073089599609</v>
      </c>
      <c r="BA50">
        <v>-0.12804470956325531</v>
      </c>
      <c r="BB50">
        <v>-1.7339332103729248</v>
      </c>
      <c r="BC50">
        <v>0.65993458032608032</v>
      </c>
      <c r="BD50">
        <v>0.25254935026168823</v>
      </c>
      <c r="BE50">
        <v>-6.7278866767883301</v>
      </c>
      <c r="BF50">
        <v>-20.352458953857422</v>
      </c>
      <c r="BG50">
        <v>-2.1041011810302734</v>
      </c>
      <c r="BH50">
        <v>38.483615875244141</v>
      </c>
      <c r="BI50">
        <v>29.52763557434082</v>
      </c>
      <c r="BJ50">
        <v>12.223231315612793</v>
      </c>
      <c r="BK50">
        <v>-0.98299312591552734</v>
      </c>
      <c r="BL50">
        <v>-14.831275939941406</v>
      </c>
      <c r="BM50">
        <v>-17.573944091796875</v>
      </c>
      <c r="BN50">
        <v>-6.0952749252319336</v>
      </c>
      <c r="BO50">
        <v>5.6196608543395996</v>
      </c>
      <c r="BP50">
        <v>3.575892373919487E-2</v>
      </c>
      <c r="BQ50">
        <v>9.9096384048461914</v>
      </c>
      <c r="BR50">
        <v>-10.113430023193359</v>
      </c>
      <c r="BS50">
        <v>-36.427864074707031</v>
      </c>
      <c r="BT50">
        <v>-61.48101806640625</v>
      </c>
      <c r="BU50">
        <v>-51.457096099853516</v>
      </c>
      <c r="BV50">
        <v>-17.442298889160156</v>
      </c>
      <c r="BW50">
        <v>8.9960250854492188</v>
      </c>
      <c r="BX50">
        <v>19.171117782592773</v>
      </c>
      <c r="BY50">
        <v>28.196113586425781</v>
      </c>
      <c r="BZ50">
        <v>32.402389526367188</v>
      </c>
      <c r="CA50">
        <v>40.847499847412109</v>
      </c>
      <c r="CB50">
        <v>57.555286407470703</v>
      </c>
      <c r="CC50">
        <v>71.888313293457031</v>
      </c>
      <c r="CD50">
        <v>32.04302978515625</v>
      </c>
      <c r="CE50">
        <v>-33.199619293212891</v>
      </c>
      <c r="CF50">
        <v>-70.725547790527344</v>
      </c>
      <c r="CG50">
        <v>-51.600753784179688</v>
      </c>
      <c r="CH50">
        <v>-22.865602493286133</v>
      </c>
      <c r="CI50">
        <v>-9.9241371154785156</v>
      </c>
      <c r="CJ50">
        <v>-0.66308414936065674</v>
      </c>
      <c r="CK50">
        <v>10.608993530273438</v>
      </c>
      <c r="CL50">
        <v>9.8047904968261719</v>
      </c>
      <c r="CM50">
        <v>7.497222900390625</v>
      </c>
      <c r="CN50">
        <v>29.071832656860352</v>
      </c>
      <c r="CO50">
        <v>79.394760131835938</v>
      </c>
      <c r="CP50">
        <v>75.925804138183594</v>
      </c>
      <c r="CQ50">
        <v>15.820780754089355</v>
      </c>
      <c r="CR50">
        <v>3.7487096786499023</v>
      </c>
    </row>
    <row r="51" spans="1:96">
      <c r="A51" t="s">
        <v>97</v>
      </c>
      <c r="B51">
        <v>6.9358797073364258</v>
      </c>
      <c r="C51">
        <v>5.7403693199157715</v>
      </c>
      <c r="D51">
        <v>8.2640419006347656</v>
      </c>
      <c r="E51">
        <v>5.5494885444641113</v>
      </c>
      <c r="F51">
        <v>0.81350374221801758</v>
      </c>
      <c r="G51">
        <v>0.88280153274536133</v>
      </c>
      <c r="H51">
        <v>1.3024433851242065</v>
      </c>
      <c r="I51">
        <v>0.73342430591583252</v>
      </c>
      <c r="J51">
        <v>5.5680274963378906E-2</v>
      </c>
      <c r="K51">
        <v>3.8053637836128473E-3</v>
      </c>
      <c r="L51">
        <v>2.3163639008998871E-2</v>
      </c>
      <c r="M51">
        <v>4.1831474751234055E-2</v>
      </c>
      <c r="N51">
        <v>5.002233013510704E-2</v>
      </c>
      <c r="O51">
        <v>0.37128522992134094</v>
      </c>
      <c r="P51">
        <v>0.39719530940055847</v>
      </c>
      <c r="Q51">
        <v>1.3269825838506222E-2</v>
      </c>
      <c r="R51">
        <v>-0.11275488883256912</v>
      </c>
      <c r="S51">
        <v>-0.10592062771320343</v>
      </c>
      <c r="T51">
        <v>-0.10603220015764236</v>
      </c>
      <c r="U51">
        <v>-3.0505258589982986E-2</v>
      </c>
      <c r="V51">
        <v>4.113132506608963E-2</v>
      </c>
      <c r="W51">
        <v>2.0777711644768715E-2</v>
      </c>
      <c r="X51">
        <v>5.2259015319577884E-6</v>
      </c>
      <c r="Y51">
        <v>2.4354081600904465E-2</v>
      </c>
      <c r="Z51">
        <v>7.5984731316566467E-2</v>
      </c>
      <c r="AA51">
        <v>0.11366475373506546</v>
      </c>
      <c r="AB51">
        <v>9.2972174286842346E-2</v>
      </c>
      <c r="AC51">
        <v>-2.6009637862443924E-2</v>
      </c>
      <c r="AD51">
        <v>-0.14864228665828705</v>
      </c>
      <c r="AE51">
        <v>-1.5707309246063232</v>
      </c>
      <c r="AF51">
        <v>-3.5757842063903809</v>
      </c>
      <c r="AG51">
        <v>-2.1884169578552246</v>
      </c>
      <c r="AH51">
        <v>0.15873071551322937</v>
      </c>
      <c r="AI51">
        <v>1.6639573574066162</v>
      </c>
      <c r="AJ51">
        <v>2.3912231922149658</v>
      </c>
      <c r="AK51">
        <v>1.8972311019897461</v>
      </c>
      <c r="AL51">
        <v>-2.9728591442108154</v>
      </c>
      <c r="AM51">
        <v>-12.853354454040527</v>
      </c>
      <c r="AN51">
        <v>-20.831487655639648</v>
      </c>
      <c r="AO51">
        <v>-17.029495239257813</v>
      </c>
      <c r="AP51">
        <v>-17.28339958190918</v>
      </c>
      <c r="AQ51">
        <v>-14.864325523376465</v>
      </c>
      <c r="AR51">
        <v>-0.66222870349884033</v>
      </c>
      <c r="AS51">
        <v>7.9719042778015137</v>
      </c>
      <c r="AT51">
        <v>4.9326162338256836</v>
      </c>
      <c r="AU51">
        <v>6.741248607635498</v>
      </c>
      <c r="AV51">
        <v>28.838294982910156</v>
      </c>
      <c r="AW51">
        <v>11.186549186706543</v>
      </c>
      <c r="AX51">
        <v>7.6433982849121094</v>
      </c>
      <c r="AY51">
        <v>12.679492950439453</v>
      </c>
      <c r="AZ51">
        <v>-1.3167614936828613</v>
      </c>
      <c r="BA51">
        <v>6.4536714553833008</v>
      </c>
      <c r="BB51">
        <v>10.892640113830566</v>
      </c>
      <c r="BC51">
        <v>8.8592519760131836</v>
      </c>
      <c r="BD51">
        <v>3.2761058807373047</v>
      </c>
      <c r="BE51">
        <v>-6.5975608825683594</v>
      </c>
      <c r="BF51">
        <v>-21.104795455932617</v>
      </c>
      <c r="BG51">
        <v>-19.563512802124023</v>
      </c>
      <c r="BH51">
        <v>-11.710672378540039</v>
      </c>
      <c r="BI51">
        <v>-3.2672226428985596</v>
      </c>
      <c r="BJ51">
        <v>18.661725997924805</v>
      </c>
      <c r="BK51">
        <v>47.760734558105469</v>
      </c>
      <c r="BL51">
        <v>54.772296905517578</v>
      </c>
      <c r="BM51">
        <v>17.000833511352539</v>
      </c>
      <c r="BN51">
        <v>-40.250492095947266</v>
      </c>
      <c r="BO51">
        <v>-55.312793731689453</v>
      </c>
      <c r="BP51">
        <v>-3.7660753726959229</v>
      </c>
      <c r="BQ51">
        <v>25.606363296508789</v>
      </c>
      <c r="BR51">
        <v>-16.168170928955078</v>
      </c>
      <c r="BS51">
        <v>-49.679874420166016</v>
      </c>
      <c r="BT51">
        <v>-28.27789306640625</v>
      </c>
      <c r="BU51">
        <v>2.1396353244781494</v>
      </c>
      <c r="BV51">
        <v>44.710582733154297</v>
      </c>
      <c r="BW51">
        <v>76.8463134765625</v>
      </c>
      <c r="BX51">
        <v>58.560203552246094</v>
      </c>
      <c r="BY51">
        <v>-26.800809860229492</v>
      </c>
      <c r="BZ51">
        <v>-92.185935974121094</v>
      </c>
      <c r="CA51">
        <v>-70.056106567382813</v>
      </c>
      <c r="CB51">
        <v>4.9411911964416504</v>
      </c>
      <c r="CC51">
        <v>23.352148056030273</v>
      </c>
      <c r="CD51">
        <v>16.157247543334961</v>
      </c>
      <c r="CE51">
        <v>-7.2898755073547363</v>
      </c>
      <c r="CF51">
        <v>-33.814697265625</v>
      </c>
      <c r="CG51">
        <v>-20.61137580871582</v>
      </c>
      <c r="CH51">
        <v>36.503189086914063</v>
      </c>
      <c r="CI51">
        <v>87.231178283691406</v>
      </c>
      <c r="CJ51">
        <v>69.222015380859375</v>
      </c>
      <c r="CK51">
        <v>-20.383563995361328</v>
      </c>
      <c r="CL51">
        <v>-68.768013000488281</v>
      </c>
      <c r="CM51">
        <v>-59.187355041503906</v>
      </c>
      <c r="CN51">
        <v>-9.1942539215087891</v>
      </c>
      <c r="CO51">
        <v>26.105062484741211</v>
      </c>
      <c r="CP51">
        <v>7.6750974655151367</v>
      </c>
      <c r="CQ51">
        <v>-11.713590621948242</v>
      </c>
      <c r="CR51">
        <v>-15.012919425964355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R51"/>
  <sheetViews>
    <sheetView workbookViewId="0"/>
  </sheetViews>
  <sheetFormatPr defaultRowHeight="15"/>
  <sheetData>
    <row r="1" spans="1:96">
      <c r="A1" t="s">
        <v>99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49</v>
      </c>
      <c r="B3">
        <v>-41.179481506347656</v>
      </c>
      <c r="C3">
        <v>-41.179481506347656</v>
      </c>
      <c r="D3">
        <v>-7.0527372360229492</v>
      </c>
      <c r="E3">
        <v>-28.62200927734375</v>
      </c>
      <c r="F3">
        <v>-27.907661437988281</v>
      </c>
      <c r="G3">
        <v>-9.9574012756347656</v>
      </c>
      <c r="H3">
        <v>-1.0388466119766235</v>
      </c>
      <c r="I3">
        <v>3.5191464424133301</v>
      </c>
      <c r="J3">
        <v>6.0930805206298828</v>
      </c>
      <c r="K3">
        <v>4.5333981513977051</v>
      </c>
      <c r="L3">
        <v>2.386986255645752</v>
      </c>
      <c r="M3">
        <v>-1.4367425441741943</v>
      </c>
      <c r="N3">
        <v>-4.1954917907714844</v>
      </c>
      <c r="O3">
        <v>5.711644172668457</v>
      </c>
      <c r="P3">
        <v>8.0419683456420898</v>
      </c>
      <c r="Q3">
        <v>-4.5885801315307617</v>
      </c>
      <c r="R3">
        <v>-5.5678949356079102</v>
      </c>
      <c r="S3">
        <v>1.0062119960784912</v>
      </c>
      <c r="T3">
        <v>1.5867112874984741</v>
      </c>
      <c r="U3">
        <v>-1.7177637815475464</v>
      </c>
      <c r="V3">
        <v>-1.6976655721664429</v>
      </c>
      <c r="W3">
        <v>1.819827675819397</v>
      </c>
      <c r="X3">
        <v>1.020148754119873</v>
      </c>
      <c r="Y3">
        <v>-1.0838112831115723</v>
      </c>
      <c r="Z3">
        <v>-0.72253936529159546</v>
      </c>
      <c r="AA3">
        <v>0.82638460397720337</v>
      </c>
      <c r="AB3">
        <v>-0.42749130725860596</v>
      </c>
      <c r="AC3">
        <v>-2.8365287780761719</v>
      </c>
      <c r="AD3">
        <v>-5.0719847679138184</v>
      </c>
      <c r="AE3">
        <v>8.3933277130126953</v>
      </c>
      <c r="AF3">
        <v>11.4114990234375</v>
      </c>
      <c r="AG3">
        <v>-23.214500427246094</v>
      </c>
      <c r="AH3">
        <v>-35.413616180419922</v>
      </c>
      <c r="AI3">
        <v>-7.8843436241149902</v>
      </c>
      <c r="AJ3">
        <v>39.427497863769531</v>
      </c>
      <c r="AK3">
        <v>53.185623168945313</v>
      </c>
      <c r="AL3">
        <v>17.818752288818359</v>
      </c>
      <c r="AM3">
        <v>1.0148483514785767</v>
      </c>
      <c r="AN3">
        <v>121.65237426757813</v>
      </c>
      <c r="AO3">
        <v>131.98162841796875</v>
      </c>
      <c r="AP3">
        <v>-40.502395629882813</v>
      </c>
      <c r="AQ3">
        <v>-164.35173034667969</v>
      </c>
      <c r="AR3">
        <v>-156.79437255859375</v>
      </c>
      <c r="AS3">
        <v>-49.769855499267578</v>
      </c>
      <c r="AT3">
        <v>40.832202911376953</v>
      </c>
      <c r="AU3">
        <v>15.09300422668457</v>
      </c>
      <c r="AV3">
        <v>-20.532764434814453</v>
      </c>
      <c r="AW3">
        <v>35.693119049072266</v>
      </c>
      <c r="AX3">
        <v>75.796058654785156</v>
      </c>
      <c r="AY3">
        <v>-6.7254142761230469</v>
      </c>
      <c r="AZ3">
        <v>39.779560089111328</v>
      </c>
      <c r="BA3">
        <v>89.336380004882813</v>
      </c>
      <c r="BB3">
        <v>-36.025718688964844</v>
      </c>
      <c r="BC3">
        <v>-150.32640075683594</v>
      </c>
      <c r="BD3">
        <v>-107.96261596679688</v>
      </c>
      <c r="BE3">
        <v>56.302616119384766</v>
      </c>
      <c r="BF3">
        <v>216.99310302734375</v>
      </c>
      <c r="BG3">
        <v>283.92507934570313</v>
      </c>
      <c r="BH3">
        <v>2.611372709274292</v>
      </c>
      <c r="BI3">
        <v>-150.39851379394531</v>
      </c>
      <c r="BJ3">
        <v>-93.411666870117188</v>
      </c>
      <c r="BK3">
        <v>-138.17886352539063</v>
      </c>
      <c r="BL3">
        <v>-262.81072998046875</v>
      </c>
      <c r="BM3">
        <v>-295.37918090820313</v>
      </c>
      <c r="BN3">
        <v>-155.68367004394531</v>
      </c>
      <c r="BO3">
        <v>91.292526245117188</v>
      </c>
      <c r="BP3">
        <v>300.3819580078125</v>
      </c>
      <c r="BQ3">
        <v>347.17483520507813</v>
      </c>
      <c r="BR3">
        <v>186.71119689941406</v>
      </c>
      <c r="BS3">
        <v>118.37984466552734</v>
      </c>
      <c r="BT3">
        <v>158.91966247558594</v>
      </c>
      <c r="BU3">
        <v>93.305946350097656</v>
      </c>
      <c r="BV3">
        <v>-116.55376434326172</v>
      </c>
      <c r="BW3">
        <v>-298.50680541992188</v>
      </c>
      <c r="BX3">
        <v>-316.5181884765625</v>
      </c>
      <c r="BY3">
        <v>-189.717529296875</v>
      </c>
      <c r="BZ3">
        <v>-106.76502990722656</v>
      </c>
      <c r="CA3">
        <v>-42.515228271484375</v>
      </c>
      <c r="CB3">
        <v>144.07862854003906</v>
      </c>
      <c r="CC3">
        <v>237.9993896484375</v>
      </c>
      <c r="CD3">
        <v>157.54058837890625</v>
      </c>
      <c r="CE3">
        <v>95.434463500976563</v>
      </c>
      <c r="CF3">
        <v>189.88385009765625</v>
      </c>
      <c r="CG3">
        <v>221.14422607421875</v>
      </c>
      <c r="CH3">
        <v>-13.247329711914063</v>
      </c>
      <c r="CI3">
        <v>-232.97073364257813</v>
      </c>
      <c r="CJ3">
        <v>-212.5797119140625</v>
      </c>
      <c r="CK3">
        <v>-96.890022277832031</v>
      </c>
      <c r="CL3">
        <v>-69.72430419921875</v>
      </c>
      <c r="CM3">
        <v>-77.100830078125</v>
      </c>
      <c r="CN3">
        <v>-60.512027740478516</v>
      </c>
      <c r="CO3">
        <v>-14.3194580078125</v>
      </c>
      <c r="CP3">
        <v>-11.351597785949707</v>
      </c>
      <c r="CQ3">
        <v>-10.865665435791016</v>
      </c>
      <c r="CR3">
        <v>-10.865665435791016</v>
      </c>
    </row>
    <row r="4" spans="1:96">
      <c r="A4" t="s">
        <v>50</v>
      </c>
      <c r="B4">
        <v>92.80401611328125</v>
      </c>
      <c r="C4">
        <v>92.80401611328125</v>
      </c>
      <c r="D4">
        <v>79.46630859375</v>
      </c>
      <c r="E4">
        <v>-140.80061340332031</v>
      </c>
      <c r="F4">
        <v>-132.39228820800781</v>
      </c>
      <c r="G4">
        <v>-58.317985534667969</v>
      </c>
      <c r="H4">
        <v>-1.5438567399978638</v>
      </c>
      <c r="I4">
        <v>27.080146789550781</v>
      </c>
      <c r="J4">
        <v>20.57597541809082</v>
      </c>
      <c r="K4">
        <v>7.4691066741943359</v>
      </c>
      <c r="L4">
        <v>8.2261953353881836</v>
      </c>
      <c r="M4">
        <v>-3.274141788482666</v>
      </c>
      <c r="N4">
        <v>-24.3394775390625</v>
      </c>
      <c r="O4">
        <v>-8.0744409561157227</v>
      </c>
      <c r="P4">
        <v>19.903007507324219</v>
      </c>
      <c r="Q4">
        <v>2.4298913478851318</v>
      </c>
      <c r="R4">
        <v>-5.4522929191589355</v>
      </c>
      <c r="S4">
        <v>2.2629475593566895</v>
      </c>
      <c r="T4">
        <v>1.3979185819625854</v>
      </c>
      <c r="U4">
        <v>0.3143482506275177</v>
      </c>
      <c r="V4">
        <v>-1.1547596454620361</v>
      </c>
      <c r="W4">
        <v>-0.93804621696472168</v>
      </c>
      <c r="X4">
        <v>1.0182868242263794</v>
      </c>
      <c r="Y4">
        <v>1.842814564704895</v>
      </c>
      <c r="Z4">
        <v>2.0841646194458008</v>
      </c>
      <c r="AA4">
        <v>4.0068097114562988</v>
      </c>
      <c r="AB4">
        <v>5.8544764518737793</v>
      </c>
      <c r="AC4">
        <v>16.092042922973633</v>
      </c>
      <c r="AD4">
        <v>56.969131469726563</v>
      </c>
      <c r="AE4">
        <v>85.695175170898438</v>
      </c>
      <c r="AF4">
        <v>23.398281097412109</v>
      </c>
      <c r="AG4">
        <v>1.2443093061447144</v>
      </c>
      <c r="AH4">
        <v>18.723909378051758</v>
      </c>
      <c r="AI4">
        <v>17.455638885498047</v>
      </c>
      <c r="AJ4">
        <v>-7.7050356864929199</v>
      </c>
      <c r="AK4">
        <v>26.0477294921875</v>
      </c>
      <c r="AL4">
        <v>129.88809204101563</v>
      </c>
      <c r="AM4">
        <v>171.62930297851563</v>
      </c>
      <c r="AN4">
        <v>1.2621779441833496</v>
      </c>
      <c r="AO4">
        <v>-54.500808715820313</v>
      </c>
      <c r="AP4">
        <v>62.306884765625</v>
      </c>
      <c r="AQ4">
        <v>98.280769348144531</v>
      </c>
      <c r="AR4">
        <v>48.889625549316406</v>
      </c>
      <c r="AS4">
        <v>-33.036346435546875</v>
      </c>
      <c r="AT4">
        <v>-49.138153076171875</v>
      </c>
      <c r="AU4">
        <v>10.897970199584961</v>
      </c>
      <c r="AV4">
        <v>-186.31156921386719</v>
      </c>
      <c r="AW4">
        <v>-345.81362915039063</v>
      </c>
      <c r="AX4">
        <v>-208.37684631347656</v>
      </c>
      <c r="AY4">
        <v>-216.61299133300781</v>
      </c>
      <c r="AZ4">
        <v>-278.750732421875</v>
      </c>
      <c r="BA4">
        <v>-217.32896423339844</v>
      </c>
      <c r="BB4">
        <v>-40.260959625244141</v>
      </c>
      <c r="BC4">
        <v>57.152236938476563</v>
      </c>
      <c r="BD4">
        <v>85.612861633300781</v>
      </c>
      <c r="BE4">
        <v>242.21818542480469</v>
      </c>
      <c r="BF4">
        <v>372.01583862304688</v>
      </c>
      <c r="BG4">
        <v>-8.8221187591552734</v>
      </c>
      <c r="BH4">
        <v>-235.49156188964844</v>
      </c>
      <c r="BI4">
        <v>-122.79409790039063</v>
      </c>
      <c r="BJ4">
        <v>-1.8413097858428955</v>
      </c>
      <c r="BK4">
        <v>121.47275543212891</v>
      </c>
      <c r="BL4">
        <v>192.67800903320313</v>
      </c>
      <c r="BM4">
        <v>132.55824279785156</v>
      </c>
      <c r="BN4">
        <v>-61.324626922607422</v>
      </c>
      <c r="BO4">
        <v>-243.2005615234375</v>
      </c>
      <c r="BP4">
        <v>-57.905838012695313</v>
      </c>
      <c r="BQ4">
        <v>228.47491455078125</v>
      </c>
      <c r="BR4">
        <v>309.87039184570313</v>
      </c>
      <c r="BS4">
        <v>139.89566040039063</v>
      </c>
      <c r="BT4">
        <v>-149.98858642578125</v>
      </c>
      <c r="BU4">
        <v>-224.43878173828125</v>
      </c>
      <c r="BV4">
        <v>-124.25999450683594</v>
      </c>
      <c r="BW4">
        <v>72.502708435058594</v>
      </c>
      <c r="BX4">
        <v>214.58872985839844</v>
      </c>
      <c r="BY4">
        <v>115.22884368896484</v>
      </c>
      <c r="BZ4">
        <v>-253.82786560058594</v>
      </c>
      <c r="CA4">
        <v>-345.40533447265625</v>
      </c>
      <c r="CB4">
        <v>-9.476231575012207</v>
      </c>
      <c r="CC4">
        <v>231.35577392578125</v>
      </c>
      <c r="CD4">
        <v>258.01205444335938</v>
      </c>
      <c r="CE4">
        <v>147.09321594238281</v>
      </c>
      <c r="CF4">
        <v>-82.122749328613281</v>
      </c>
      <c r="CG4">
        <v>-247.76637268066406</v>
      </c>
      <c r="CH4">
        <v>-174.4993896484375</v>
      </c>
      <c r="CI4">
        <v>17.526447296142578</v>
      </c>
      <c r="CJ4">
        <v>198.12759399414063</v>
      </c>
      <c r="CK4">
        <v>185.69773864746094</v>
      </c>
      <c r="CL4">
        <v>-52.211154937744141</v>
      </c>
      <c r="CM4">
        <v>-320.75555419921875</v>
      </c>
      <c r="CN4">
        <v>-181.404541015625</v>
      </c>
      <c r="CO4">
        <v>161.2425537109375</v>
      </c>
      <c r="CP4">
        <v>264.23861694335938</v>
      </c>
      <c r="CQ4">
        <v>281.52951049804688</v>
      </c>
      <c r="CR4">
        <v>281.52951049804688</v>
      </c>
    </row>
    <row r="5" spans="1:96">
      <c r="A5" t="s">
        <v>51</v>
      </c>
      <c r="B5">
        <v>65.397392272949219</v>
      </c>
      <c r="C5">
        <v>65.397392272949219</v>
      </c>
      <c r="D5">
        <v>38.826492309570313</v>
      </c>
      <c r="E5">
        <v>-58.684215545654297</v>
      </c>
      <c r="F5">
        <v>-58.797889709472656</v>
      </c>
      <c r="G5">
        <v>-21.894250869750977</v>
      </c>
      <c r="H5">
        <v>12.028523445129395</v>
      </c>
      <c r="I5">
        <v>21.294290542602539</v>
      </c>
      <c r="J5">
        <v>6.5971364974975586</v>
      </c>
      <c r="K5">
        <v>3.8053066730499268</v>
      </c>
      <c r="L5">
        <v>13.621542930603027</v>
      </c>
      <c r="M5">
        <v>4.1091842651367188</v>
      </c>
      <c r="N5">
        <v>-24.042570114135742</v>
      </c>
      <c r="O5">
        <v>-21.646211624145508</v>
      </c>
      <c r="P5">
        <v>12.319025993347168</v>
      </c>
      <c r="Q5">
        <v>10.079141616821289</v>
      </c>
      <c r="R5">
        <v>-1.2684880495071411</v>
      </c>
      <c r="S5">
        <v>5.6399434804916382E-2</v>
      </c>
      <c r="T5">
        <v>0.29404789209365845</v>
      </c>
      <c r="U5">
        <v>-0.47193476557731628</v>
      </c>
      <c r="V5">
        <v>-0.98069608211517334</v>
      </c>
      <c r="W5">
        <v>-0.42675662040710449</v>
      </c>
      <c r="X5">
        <v>7.8884497284889221E-2</v>
      </c>
      <c r="Y5">
        <v>0.27683991193771362</v>
      </c>
      <c r="Z5">
        <v>0.38612017035484314</v>
      </c>
      <c r="AA5">
        <v>-0.5812038779258728</v>
      </c>
      <c r="AB5">
        <v>-2.1448404788970947</v>
      </c>
      <c r="AC5">
        <v>6.9187479019165039</v>
      </c>
      <c r="AD5">
        <v>31.018711090087891</v>
      </c>
      <c r="AE5">
        <v>30.293430328369141</v>
      </c>
      <c r="AF5">
        <v>-40.536956787109375</v>
      </c>
      <c r="AG5">
        <v>-77.084564208984375</v>
      </c>
      <c r="AH5">
        <v>-54.288433074951172</v>
      </c>
      <c r="AI5">
        <v>-29.50657844543457</v>
      </c>
      <c r="AJ5">
        <v>-21.107246398925781</v>
      </c>
      <c r="AK5">
        <v>31.578464508056641</v>
      </c>
      <c r="AL5">
        <v>126.49314117431641</v>
      </c>
      <c r="AM5">
        <v>127.79641723632813</v>
      </c>
      <c r="AN5">
        <v>3.4038112163543701</v>
      </c>
      <c r="AO5">
        <v>-78.188240051269531</v>
      </c>
      <c r="AP5">
        <v>-37.517295837402344</v>
      </c>
      <c r="AQ5">
        <v>-18.69725227355957</v>
      </c>
      <c r="AR5">
        <v>-10.613409996032715</v>
      </c>
      <c r="AS5">
        <v>5.7926945686340332</v>
      </c>
      <c r="AT5">
        <v>18.312931060791016</v>
      </c>
      <c r="AU5">
        <v>-0.75634312629699707</v>
      </c>
      <c r="AV5">
        <v>-15.846158981323242</v>
      </c>
      <c r="AW5">
        <v>-0.45147550106048584</v>
      </c>
      <c r="AX5">
        <v>-3.5532667636871338</v>
      </c>
      <c r="AY5">
        <v>4.5159711837768555</v>
      </c>
      <c r="AZ5">
        <v>1.5076788663864136</v>
      </c>
      <c r="BA5">
        <v>17.665214538574219</v>
      </c>
      <c r="BB5">
        <v>42.261501312255859</v>
      </c>
      <c r="BC5">
        <v>35.878360748291016</v>
      </c>
      <c r="BD5">
        <v>-43.344020843505859</v>
      </c>
      <c r="BE5">
        <v>-182.310302734375</v>
      </c>
      <c r="BF5">
        <v>-173.81396484375</v>
      </c>
      <c r="BG5">
        <v>67.295372009277344</v>
      </c>
      <c r="BH5">
        <v>183.7081298828125</v>
      </c>
      <c r="BI5">
        <v>55.683403015136719</v>
      </c>
      <c r="BJ5">
        <v>-104.00249481201172</v>
      </c>
      <c r="BK5">
        <v>-33.321865081787109</v>
      </c>
      <c r="BL5">
        <v>193.81083679199219</v>
      </c>
      <c r="BM5">
        <v>321.13540649414063</v>
      </c>
      <c r="BN5">
        <v>217.46232604980469</v>
      </c>
      <c r="BO5">
        <v>-21.215364456176758</v>
      </c>
      <c r="BP5">
        <v>-160.20413208007813</v>
      </c>
      <c r="BQ5">
        <v>-226.97109985351563</v>
      </c>
      <c r="BR5">
        <v>-422.12258911132813</v>
      </c>
      <c r="BS5">
        <v>-471.03445434570313</v>
      </c>
      <c r="BT5">
        <v>-133.64451599121094</v>
      </c>
      <c r="BU5">
        <v>228.82363891601563</v>
      </c>
      <c r="BV5">
        <v>321.984619140625</v>
      </c>
      <c r="BW5">
        <v>248.96421813964844</v>
      </c>
      <c r="BX5">
        <v>198.089111328125</v>
      </c>
      <c r="BY5">
        <v>254.43574523925781</v>
      </c>
      <c r="BZ5">
        <v>224.35859680175781</v>
      </c>
      <c r="CA5">
        <v>18.835912704467773</v>
      </c>
      <c r="CB5">
        <v>-168.40214538574219</v>
      </c>
      <c r="CC5">
        <v>-208.59295654296875</v>
      </c>
      <c r="CD5">
        <v>-324.25216674804688</v>
      </c>
      <c r="CE5">
        <v>-384.3818359375</v>
      </c>
      <c r="CF5">
        <v>-259.13815307617188</v>
      </c>
      <c r="CG5">
        <v>-20.020330429077148</v>
      </c>
      <c r="CH5">
        <v>123.38320159912109</v>
      </c>
      <c r="CI5">
        <v>218.909912109375</v>
      </c>
      <c r="CJ5">
        <v>286.6707763671875</v>
      </c>
      <c r="CK5">
        <v>270.15411376953125</v>
      </c>
      <c r="CL5">
        <v>277.83062744140625</v>
      </c>
      <c r="CM5">
        <v>235.44361877441406</v>
      </c>
      <c r="CN5">
        <v>-6.8076224327087402</v>
      </c>
      <c r="CO5">
        <v>-163.7308349609375</v>
      </c>
      <c r="CP5">
        <v>-307.65753173828125</v>
      </c>
      <c r="CQ5">
        <v>-331.92901611328125</v>
      </c>
      <c r="CR5">
        <v>-331.92901611328125</v>
      </c>
    </row>
    <row r="6" spans="1:96">
      <c r="A6" t="s">
        <v>52</v>
      </c>
      <c r="B6">
        <v>-59.891803741455078</v>
      </c>
      <c r="C6">
        <v>-59.891803741455078</v>
      </c>
      <c r="D6">
        <v>-7.0901632308959961</v>
      </c>
      <c r="E6">
        <v>-22.868227005004883</v>
      </c>
      <c r="F6">
        <v>-27.074163436889648</v>
      </c>
      <c r="G6">
        <v>-9.9574012756347656</v>
      </c>
      <c r="H6">
        <v>-1.0388466119766235</v>
      </c>
      <c r="I6">
        <v>3.5191464424133301</v>
      </c>
      <c r="J6">
        <v>6.0932888984680176</v>
      </c>
      <c r="K6">
        <v>4.5336380004882813</v>
      </c>
      <c r="L6">
        <v>2.3867089748382568</v>
      </c>
      <c r="M6">
        <v>1.5667184591293335</v>
      </c>
      <c r="N6">
        <v>6.2555441856384277</v>
      </c>
      <c r="O6">
        <v>11.670166015625</v>
      </c>
      <c r="P6">
        <v>-5.0584020614624023</v>
      </c>
      <c r="Q6">
        <v>-13.277433395385742</v>
      </c>
      <c r="R6">
        <v>-4.1935076713562012</v>
      </c>
      <c r="S6">
        <v>1.3413368463516235</v>
      </c>
      <c r="T6">
        <v>1.5551047325134277</v>
      </c>
      <c r="U6">
        <v>-1.5789932012557983</v>
      </c>
      <c r="V6">
        <v>-1.8639849424362183</v>
      </c>
      <c r="W6">
        <v>1.4504910707473755</v>
      </c>
      <c r="X6">
        <v>0.976787269115448</v>
      </c>
      <c r="Y6">
        <v>-0.96121060848236084</v>
      </c>
      <c r="Z6">
        <v>-0.7333710789680481</v>
      </c>
      <c r="AA6">
        <v>-0.62504863739013672</v>
      </c>
      <c r="AB6">
        <v>-5.2568402290344238</v>
      </c>
      <c r="AC6">
        <v>-5.6422052383422852</v>
      </c>
      <c r="AD6">
        <v>0.46332845091819763</v>
      </c>
      <c r="AE6">
        <v>13.260077476501465</v>
      </c>
      <c r="AF6">
        <v>12.114894866943359</v>
      </c>
      <c r="AG6">
        <v>-22.93817138671875</v>
      </c>
      <c r="AH6">
        <v>-35.246753692626953</v>
      </c>
      <c r="AI6">
        <v>-8.2545843124389648</v>
      </c>
      <c r="AJ6">
        <v>38.847515106201172</v>
      </c>
      <c r="AK6">
        <v>53.313350677490234</v>
      </c>
      <c r="AL6">
        <v>18.194442749023438</v>
      </c>
      <c r="AM6">
        <v>1.0148534774780273</v>
      </c>
      <c r="AN6">
        <v>121.65236663818359</v>
      </c>
      <c r="AO6">
        <v>131.98161315917969</v>
      </c>
      <c r="AP6">
        <v>-40.50238037109375</v>
      </c>
      <c r="AQ6">
        <v>-158.35258483886719</v>
      </c>
      <c r="AR6">
        <v>-153.17179870605469</v>
      </c>
      <c r="AS6">
        <v>-54.190528869628906</v>
      </c>
      <c r="AT6">
        <v>36.190151214599609</v>
      </c>
      <c r="AU6">
        <v>23.936279296875</v>
      </c>
      <c r="AV6">
        <v>-18.327198028564453</v>
      </c>
      <c r="AW6">
        <v>25.952974319458008</v>
      </c>
      <c r="AX6">
        <v>71.377372741699219</v>
      </c>
      <c r="AY6">
        <v>-7.3958244323730469</v>
      </c>
      <c r="AZ6">
        <v>35.957969665527344</v>
      </c>
      <c r="BA6">
        <v>83.37774658203125</v>
      </c>
      <c r="BB6">
        <v>-35.171401977539063</v>
      </c>
      <c r="BC6">
        <v>-144.69895935058594</v>
      </c>
      <c r="BD6">
        <v>-104.69255065917969</v>
      </c>
      <c r="BE6">
        <v>56.653720855712891</v>
      </c>
      <c r="BF6">
        <v>218.82437133789063</v>
      </c>
      <c r="BG6">
        <v>283.92874145507813</v>
      </c>
      <c r="BH6">
        <v>2.611372709274292</v>
      </c>
      <c r="BI6">
        <v>-150.39849853515625</v>
      </c>
      <c r="BJ6">
        <v>-88.636390686035156</v>
      </c>
      <c r="BK6">
        <v>-134.99723815917969</v>
      </c>
      <c r="BL6">
        <v>-263.23046875</v>
      </c>
      <c r="BM6">
        <v>-298.63552856445313</v>
      </c>
      <c r="BN6">
        <v>-162.5244140625</v>
      </c>
      <c r="BO6">
        <v>80.977272033691406</v>
      </c>
      <c r="BP6">
        <v>303.88156127929688</v>
      </c>
      <c r="BQ6">
        <v>356.7987060546875</v>
      </c>
      <c r="BR6">
        <v>186.73045349121094</v>
      </c>
      <c r="BS6">
        <v>118.37984466552734</v>
      </c>
      <c r="BT6">
        <v>159.51310729980469</v>
      </c>
      <c r="BU6">
        <v>99.510246276855469</v>
      </c>
      <c r="BV6">
        <v>-108.89002990722656</v>
      </c>
      <c r="BW6">
        <v>-298.29229736328125</v>
      </c>
      <c r="BX6">
        <v>-325.41912841796875</v>
      </c>
      <c r="BY6">
        <v>-196.68502807617188</v>
      </c>
      <c r="BZ6">
        <v>-106.29766082763672</v>
      </c>
      <c r="CA6">
        <v>-47.090991973876953</v>
      </c>
      <c r="CB6">
        <v>134.3734130859375</v>
      </c>
      <c r="CC6">
        <v>238.0335693359375</v>
      </c>
      <c r="CD6">
        <v>164.02308654785156</v>
      </c>
      <c r="CE6">
        <v>100.21979522705078</v>
      </c>
      <c r="CF6">
        <v>191.24490356445313</v>
      </c>
      <c r="CG6">
        <v>226.091064453125</v>
      </c>
      <c r="CH6">
        <v>-5.2254362106323242</v>
      </c>
      <c r="CI6">
        <v>-231.77403259277344</v>
      </c>
      <c r="CJ6">
        <v>-223.25514221191406</v>
      </c>
      <c r="CK6">
        <v>-106.58374786376953</v>
      </c>
      <c r="CL6">
        <v>-68.723892211914063</v>
      </c>
      <c r="CM6">
        <v>-70.455635070800781</v>
      </c>
      <c r="CN6">
        <v>-69.356178283691406</v>
      </c>
      <c r="CO6">
        <v>-14.496581077575684</v>
      </c>
      <c r="CP6">
        <v>-4.2118983268737793</v>
      </c>
      <c r="CQ6">
        <v>-2.4923279285430908</v>
      </c>
      <c r="CR6">
        <v>-2.4923279285430908</v>
      </c>
    </row>
    <row r="7" spans="1:96">
      <c r="A7" t="s">
        <v>53</v>
      </c>
      <c r="B7">
        <v>92.80401611328125</v>
      </c>
      <c r="C7">
        <v>92.80401611328125</v>
      </c>
      <c r="D7">
        <v>79.46630859375</v>
      </c>
      <c r="E7">
        <v>-140.80061340332031</v>
      </c>
      <c r="F7">
        <v>-132.39228820800781</v>
      </c>
      <c r="G7">
        <v>-58.317985534667969</v>
      </c>
      <c r="H7">
        <v>-1.5438600778579712</v>
      </c>
      <c r="I7">
        <v>27.080142974853516</v>
      </c>
      <c r="J7">
        <v>20.575981140136719</v>
      </c>
      <c r="K7">
        <v>7.4691100120544434</v>
      </c>
      <c r="L7">
        <v>8.2261896133422852</v>
      </c>
      <c r="M7">
        <v>-3.2741446495056152</v>
      </c>
      <c r="N7">
        <v>-24.339469909667969</v>
      </c>
      <c r="O7">
        <v>-8.0744380950927734</v>
      </c>
      <c r="P7">
        <v>19.903005599975586</v>
      </c>
      <c r="Q7">
        <v>2.4298956394195557</v>
      </c>
      <c r="R7">
        <v>-5.4522933959960938</v>
      </c>
      <c r="S7">
        <v>2.262944221496582</v>
      </c>
      <c r="T7">
        <v>1.3979179859161377</v>
      </c>
      <c r="U7">
        <v>0.3143482506275177</v>
      </c>
      <c r="V7">
        <v>-1.1547596454620361</v>
      </c>
      <c r="W7">
        <v>-0.93804621696472168</v>
      </c>
      <c r="X7">
        <v>1.0182868242263794</v>
      </c>
      <c r="Y7">
        <v>1.842814564704895</v>
      </c>
      <c r="Z7">
        <v>2.0841646194458008</v>
      </c>
      <c r="AA7">
        <v>4.0068097114562988</v>
      </c>
      <c r="AB7">
        <v>5.8544764518737793</v>
      </c>
      <c r="AC7">
        <v>16.092042922973633</v>
      </c>
      <c r="AD7">
        <v>56.969131469726563</v>
      </c>
      <c r="AE7">
        <v>85.695159912109375</v>
      </c>
      <c r="AF7">
        <v>23.398275375366211</v>
      </c>
      <c r="AG7">
        <v>1.2443170547485352</v>
      </c>
      <c r="AH7">
        <v>18.723911285400391</v>
      </c>
      <c r="AI7">
        <v>17.455644607543945</v>
      </c>
      <c r="AJ7">
        <v>-7.7050023078918457</v>
      </c>
      <c r="AK7">
        <v>26.047760009765625</v>
      </c>
      <c r="AL7">
        <v>129.8880615234375</v>
      </c>
      <c r="AM7">
        <v>171.62925720214844</v>
      </c>
      <c r="AN7">
        <v>1.2621233463287354</v>
      </c>
      <c r="AO7">
        <v>-54.500808715820313</v>
      </c>
      <c r="AP7">
        <v>62.306980133056641</v>
      </c>
      <c r="AQ7">
        <v>98.28076171875</v>
      </c>
      <c r="AR7">
        <v>48.889533996582031</v>
      </c>
      <c r="AS7">
        <v>-33.036384582519531</v>
      </c>
      <c r="AT7">
        <v>-49.138092041015625</v>
      </c>
      <c r="AU7">
        <v>10.898048400878906</v>
      </c>
      <c r="AV7">
        <v>-186.3114013671875</v>
      </c>
      <c r="AW7">
        <v>-345.8134765625</v>
      </c>
      <c r="AX7">
        <v>-208.37713623046875</v>
      </c>
      <c r="AY7">
        <v>-216.61328125</v>
      </c>
      <c r="AZ7">
        <v>-278.75067138671875</v>
      </c>
      <c r="BA7">
        <v>-217.32878112792969</v>
      </c>
      <c r="BB7">
        <v>-40.260852813720703</v>
      </c>
      <c r="BC7">
        <v>57.152244567871094</v>
      </c>
      <c r="BD7">
        <v>85.612785339355469</v>
      </c>
      <c r="BE7">
        <v>242.21804809570313</v>
      </c>
      <c r="BF7">
        <v>372.015869140625</v>
      </c>
      <c r="BG7">
        <v>-8.8219814300537109</v>
      </c>
      <c r="BH7">
        <v>-235.49153137207031</v>
      </c>
      <c r="BI7">
        <v>-122.79416656494141</v>
      </c>
      <c r="BJ7">
        <v>-1.8413301706314087</v>
      </c>
      <c r="BK7">
        <v>121.47273254394531</v>
      </c>
      <c r="BL7">
        <v>192.67799377441406</v>
      </c>
      <c r="BM7">
        <v>132.55825805664063</v>
      </c>
      <c r="BN7">
        <v>-61.324581146240234</v>
      </c>
      <c r="BO7">
        <v>-243.2005615234375</v>
      </c>
      <c r="BP7">
        <v>-57.905864715576172</v>
      </c>
      <c r="BQ7">
        <v>228.47496032714844</v>
      </c>
      <c r="BR7">
        <v>309.87039184570313</v>
      </c>
      <c r="BS7">
        <v>139.8956298828125</v>
      </c>
      <c r="BT7">
        <v>-149.98860168457031</v>
      </c>
      <c r="BU7">
        <v>-224.43878173828125</v>
      </c>
      <c r="BV7">
        <v>-124.25999450683594</v>
      </c>
      <c r="BW7">
        <v>72.502708435058594</v>
      </c>
      <c r="BX7">
        <v>214.58872985839844</v>
      </c>
      <c r="BY7">
        <v>115.22884368896484</v>
      </c>
      <c r="BZ7">
        <v>-253.82786560058594</v>
      </c>
      <c r="CA7">
        <v>-345.40533447265625</v>
      </c>
      <c r="CB7">
        <v>-9.4762592315673828</v>
      </c>
      <c r="CC7">
        <v>231.35580444335938</v>
      </c>
      <c r="CD7">
        <v>258.01205444335938</v>
      </c>
      <c r="CE7">
        <v>147.09320068359375</v>
      </c>
      <c r="CF7">
        <v>-82.122726440429688</v>
      </c>
      <c r="CG7">
        <v>-247.76634216308594</v>
      </c>
      <c r="CH7">
        <v>-174.4993896484375</v>
      </c>
      <c r="CI7">
        <v>17.526422500610352</v>
      </c>
      <c r="CJ7">
        <v>198.12759399414063</v>
      </c>
      <c r="CK7">
        <v>185.69773864746094</v>
      </c>
      <c r="CL7">
        <v>-52.211154937744141</v>
      </c>
      <c r="CM7">
        <v>-320.75555419921875</v>
      </c>
      <c r="CN7">
        <v>-181.40458679199219</v>
      </c>
      <c r="CO7">
        <v>161.24256896972656</v>
      </c>
      <c r="CP7">
        <v>264.23867797851563</v>
      </c>
      <c r="CQ7">
        <v>281.529541015625</v>
      </c>
      <c r="CR7">
        <v>281.529541015625</v>
      </c>
    </row>
    <row r="8" spans="1:96">
      <c r="A8" t="s">
        <v>54</v>
      </c>
      <c r="B8">
        <v>69.828193664550781</v>
      </c>
      <c r="C8">
        <v>69.828193664550781</v>
      </c>
      <c r="D8">
        <v>42.185016632080078</v>
      </c>
      <c r="E8">
        <v>-57.979953765869141</v>
      </c>
      <c r="F8">
        <v>-58.696849822998047</v>
      </c>
      <c r="G8">
        <v>-21.894268035888672</v>
      </c>
      <c r="H8">
        <v>12.028526306152344</v>
      </c>
      <c r="I8">
        <v>21.294317245483398</v>
      </c>
      <c r="J8">
        <v>6.5971660614013672</v>
      </c>
      <c r="K8">
        <v>3.8053016662597656</v>
      </c>
      <c r="L8">
        <v>13.621511459350586</v>
      </c>
      <c r="M8">
        <v>4.1091818809509277</v>
      </c>
      <c r="N8">
        <v>-24.042543411254883</v>
      </c>
      <c r="O8">
        <v>-21.646238327026367</v>
      </c>
      <c r="P8">
        <v>12.31899356842041</v>
      </c>
      <c r="Q8">
        <v>10.079166412353516</v>
      </c>
      <c r="R8">
        <v>-1.2684565782546997</v>
      </c>
      <c r="S8">
        <v>5.6399434804916382E-2</v>
      </c>
      <c r="T8">
        <v>0.32906681299209595</v>
      </c>
      <c r="U8">
        <v>-0.46015417575836182</v>
      </c>
      <c r="V8">
        <v>-1.0442160367965698</v>
      </c>
      <c r="W8">
        <v>-0.45881998538970947</v>
      </c>
      <c r="X8">
        <v>0.10222676396369934</v>
      </c>
      <c r="Y8">
        <v>0.30033120512962341</v>
      </c>
      <c r="Z8">
        <v>0.38611418008804321</v>
      </c>
      <c r="AA8">
        <v>-0.58121675252914429</v>
      </c>
      <c r="AB8">
        <v>-2.1448404788970947</v>
      </c>
      <c r="AC8">
        <v>6.9187450408935547</v>
      </c>
      <c r="AD8">
        <v>31.018693923950195</v>
      </c>
      <c r="AE8">
        <v>30.293422698974609</v>
      </c>
      <c r="AF8">
        <v>-40.536945343017578</v>
      </c>
      <c r="AG8">
        <v>-77.084556579589844</v>
      </c>
      <c r="AH8">
        <v>-54.288421630859375</v>
      </c>
      <c r="AI8">
        <v>-29.506557464599609</v>
      </c>
      <c r="AJ8">
        <v>-21.107242584228516</v>
      </c>
      <c r="AK8">
        <v>31.57843017578125</v>
      </c>
      <c r="AL8">
        <v>126.51429748535156</v>
      </c>
      <c r="AM8">
        <v>128.02279663085938</v>
      </c>
      <c r="AN8">
        <v>4.2240486145019531</v>
      </c>
      <c r="AO8">
        <v>-78.434043884277344</v>
      </c>
      <c r="AP8">
        <v>-37.595699310302734</v>
      </c>
      <c r="AQ8">
        <v>-18.18707275390625</v>
      </c>
      <c r="AR8">
        <v>-8.0762996673583984</v>
      </c>
      <c r="AS8">
        <v>7.5279359817504883</v>
      </c>
      <c r="AT8">
        <v>14.079985618591309</v>
      </c>
      <c r="AU8">
        <v>-10.306200981140137</v>
      </c>
      <c r="AV8">
        <v>-12.55905818939209</v>
      </c>
      <c r="AW8">
        <v>6.5363717079162598</v>
      </c>
      <c r="AX8">
        <v>-7.6372494697570801</v>
      </c>
      <c r="AY8">
        <v>3.9223830699920654</v>
      </c>
      <c r="AZ8">
        <v>3.0104594230651855</v>
      </c>
      <c r="BA8">
        <v>18.184776306152344</v>
      </c>
      <c r="BB8">
        <v>42.417518615722656</v>
      </c>
      <c r="BC8">
        <v>36.051010131835938</v>
      </c>
      <c r="BD8">
        <v>-43.370628356933594</v>
      </c>
      <c r="BE8">
        <v>-182.47898864746094</v>
      </c>
      <c r="BF8">
        <v>-172.84257507324219</v>
      </c>
      <c r="BG8">
        <v>74.646759033203125</v>
      </c>
      <c r="BH8">
        <v>189.82499694824219</v>
      </c>
      <c r="BI8">
        <v>44.151817321777344</v>
      </c>
      <c r="BJ8">
        <v>-116.19010162353516</v>
      </c>
      <c r="BK8">
        <v>-31.136386871337891</v>
      </c>
      <c r="BL8">
        <v>200.21136474609375</v>
      </c>
      <c r="BM8">
        <v>323.34732055664063</v>
      </c>
      <c r="BN8">
        <v>218.73248291015625</v>
      </c>
      <c r="BO8">
        <v>-11.698771476745605</v>
      </c>
      <c r="BP8">
        <v>-154.5438232421875</v>
      </c>
      <c r="BQ8">
        <v>-244.76400756835938</v>
      </c>
      <c r="BR8">
        <v>-439.39849853515625</v>
      </c>
      <c r="BS8">
        <v>-467.84719848632813</v>
      </c>
      <c r="BT8">
        <v>-124.77510070800781</v>
      </c>
      <c r="BU8">
        <v>238.53353881835938</v>
      </c>
      <c r="BV8">
        <v>326.39532470703125</v>
      </c>
      <c r="BW8">
        <v>243.11872863769531</v>
      </c>
      <c r="BX8">
        <v>187.31999206542969</v>
      </c>
      <c r="BY8">
        <v>252.82080078125</v>
      </c>
      <c r="BZ8">
        <v>227.03092956542969</v>
      </c>
      <c r="CA8">
        <v>22.942497253417969</v>
      </c>
      <c r="CB8">
        <v>-155.68887329101563</v>
      </c>
      <c r="CC8">
        <v>-209.90879821777344</v>
      </c>
      <c r="CD8">
        <v>-337.66046142578125</v>
      </c>
      <c r="CE8">
        <v>-391.68746948242188</v>
      </c>
      <c r="CF8">
        <v>-253.92025756835938</v>
      </c>
      <c r="CG8">
        <v>-9.4631929397583008</v>
      </c>
      <c r="CH8">
        <v>134.22097778320313</v>
      </c>
      <c r="CI8">
        <v>222.481201171875</v>
      </c>
      <c r="CJ8">
        <v>272.86724853515625</v>
      </c>
      <c r="CK8">
        <v>253.67535400390625</v>
      </c>
      <c r="CL8">
        <v>271.95037841796875</v>
      </c>
      <c r="CM8">
        <v>245.46113586425781</v>
      </c>
      <c r="CN8">
        <v>13.873562812805176</v>
      </c>
      <c r="CO8">
        <v>-165.57534790039063</v>
      </c>
      <c r="CP8">
        <v>-325.13232421875</v>
      </c>
      <c r="CQ8">
        <v>-352.03775024414063</v>
      </c>
      <c r="CR8">
        <v>-352.03775024414063</v>
      </c>
    </row>
    <row r="9" spans="1:96">
      <c r="A9" t="s">
        <v>55</v>
      </c>
      <c r="B9">
        <v>-26.090906143188477</v>
      </c>
      <c r="C9">
        <v>-26.090906143188477</v>
      </c>
      <c r="D9">
        <v>-16.77570915222168</v>
      </c>
      <c r="E9">
        <v>-21.303844451904297</v>
      </c>
      <c r="F9">
        <v>-13.159789085388184</v>
      </c>
      <c r="G9">
        <v>-7.1886768341064453</v>
      </c>
      <c r="H9">
        <v>-6.9676079750061035</v>
      </c>
      <c r="I9">
        <v>-2.3548469543457031</v>
      </c>
      <c r="J9">
        <v>4.4648489952087402</v>
      </c>
      <c r="K9">
        <v>2.0661561489105225</v>
      </c>
      <c r="L9">
        <v>-2.5990090370178223</v>
      </c>
      <c r="M9">
        <v>-1.8429123163223267</v>
      </c>
      <c r="N9">
        <v>1.6058274507522583</v>
      </c>
      <c r="O9">
        <v>5.0120596885681152</v>
      </c>
      <c r="P9">
        <v>6.0648818016052246</v>
      </c>
      <c r="Q9">
        <v>-1.0823458433151245</v>
      </c>
      <c r="R9">
        <v>-4.0311427116394043</v>
      </c>
      <c r="S9">
        <v>1.1477283239364624</v>
      </c>
      <c r="T9">
        <v>1.7054346799850464</v>
      </c>
      <c r="U9">
        <v>-1.6869907379150391</v>
      </c>
      <c r="V9">
        <v>-1.8769116401672363</v>
      </c>
      <c r="W9">
        <v>1.6196802854537964</v>
      </c>
      <c r="X9">
        <v>1.0662800073623657</v>
      </c>
      <c r="Y9">
        <v>-0.89962738752365112</v>
      </c>
      <c r="Z9">
        <v>-0.73292678594589233</v>
      </c>
      <c r="AA9">
        <v>1.0374586582183838</v>
      </c>
      <c r="AB9">
        <v>1.1233385801315308</v>
      </c>
      <c r="AC9">
        <v>-1.1876758337020874</v>
      </c>
      <c r="AD9">
        <v>-1.0548868179321289</v>
      </c>
      <c r="AE9">
        <v>15.190258979797363</v>
      </c>
      <c r="AF9">
        <v>9.0976190567016602</v>
      </c>
      <c r="AG9">
        <v>-29.352243423461914</v>
      </c>
      <c r="AH9">
        <v>-39.180683135986328</v>
      </c>
      <c r="AI9">
        <v>-8.6185407638549805</v>
      </c>
      <c r="AJ9">
        <v>39.427497863769531</v>
      </c>
      <c r="AK9">
        <v>53.185619354248047</v>
      </c>
      <c r="AL9">
        <v>17.818752288818359</v>
      </c>
      <c r="AM9">
        <v>0.46701419353485107</v>
      </c>
      <c r="AN9">
        <v>117.77757263183594</v>
      </c>
      <c r="AO9">
        <v>131.52629089355469</v>
      </c>
      <c r="AP9">
        <v>-34.677719116210938</v>
      </c>
      <c r="AQ9">
        <v>-161.83319091796875</v>
      </c>
      <c r="AR9">
        <v>-162.60737609863281</v>
      </c>
      <c r="AS9">
        <v>-59.924057006835938</v>
      </c>
      <c r="AT9">
        <v>36.168605804443359</v>
      </c>
      <c r="AU9">
        <v>22.595212936401367</v>
      </c>
      <c r="AV9">
        <v>-12.092631340026855</v>
      </c>
      <c r="AW9">
        <v>36.703098297119141</v>
      </c>
      <c r="AX9">
        <v>75.804420471191406</v>
      </c>
      <c r="AY9">
        <v>-5.9272041320800781</v>
      </c>
      <c r="AZ9">
        <v>40.037120819091797</v>
      </c>
      <c r="BA9">
        <v>89.507904052734375</v>
      </c>
      <c r="BB9">
        <v>-35.754245758056641</v>
      </c>
      <c r="BC9">
        <v>-148.99365234375</v>
      </c>
      <c r="BD9">
        <v>-105.48214721679688</v>
      </c>
      <c r="BE9">
        <v>57.725379943847656</v>
      </c>
      <c r="BF9">
        <v>215.84751892089844</v>
      </c>
      <c r="BG9">
        <v>284.49288940429688</v>
      </c>
      <c r="BH9">
        <v>-7.429114818572998</v>
      </c>
      <c r="BI9">
        <v>-159.70091247558594</v>
      </c>
      <c r="BJ9">
        <v>-84.931198120117188</v>
      </c>
      <c r="BK9">
        <v>-128.410400390625</v>
      </c>
      <c r="BL9">
        <v>-264.50909423828125</v>
      </c>
      <c r="BM9">
        <v>-299.83053588867188</v>
      </c>
      <c r="BN9">
        <v>-149.44082641601563</v>
      </c>
      <c r="BO9">
        <v>103.29264068603516</v>
      </c>
      <c r="BP9">
        <v>293.74691772460938</v>
      </c>
      <c r="BQ9">
        <v>337.41702270507813</v>
      </c>
      <c r="BR9">
        <v>186.69166564941406</v>
      </c>
      <c r="BS9">
        <v>118.37985992431641</v>
      </c>
      <c r="BT9">
        <v>151.38229370117188</v>
      </c>
      <c r="BU9">
        <v>84.700820922851563</v>
      </c>
      <c r="BV9">
        <v>-115.37989044189453</v>
      </c>
      <c r="BW9">
        <v>-290.08779907226563</v>
      </c>
      <c r="BX9">
        <v>-310.43475341796875</v>
      </c>
      <c r="BY9">
        <v>-188.65956115722656</v>
      </c>
      <c r="BZ9">
        <v>-100.77494812011719</v>
      </c>
      <c r="CA9">
        <v>-33.148532867431641</v>
      </c>
      <c r="CB9">
        <v>142.68673706054688</v>
      </c>
      <c r="CC9">
        <v>228.7618408203125</v>
      </c>
      <c r="CD9">
        <v>151.84504699707031</v>
      </c>
      <c r="CE9">
        <v>96.054153442382813</v>
      </c>
      <c r="CF9">
        <v>188.09254455566406</v>
      </c>
      <c r="CG9">
        <v>213.26292419433594</v>
      </c>
      <c r="CH9">
        <v>-13.381405830383301</v>
      </c>
      <c r="CI9">
        <v>-224.70408630371094</v>
      </c>
      <c r="CJ9">
        <v>-211.52423095703125</v>
      </c>
      <c r="CK9">
        <v>-96.10589599609375</v>
      </c>
      <c r="CL9">
        <v>-59.734424591064453</v>
      </c>
      <c r="CM9">
        <v>-75.88983154296875</v>
      </c>
      <c r="CN9">
        <v>-70.478248596191406</v>
      </c>
      <c r="CO9">
        <v>-14.185011863708496</v>
      </c>
      <c r="CP9">
        <v>-20.231000900268555</v>
      </c>
      <c r="CQ9">
        <v>-21.271900177001953</v>
      </c>
      <c r="CR9">
        <v>-21.271900177001953</v>
      </c>
    </row>
    <row r="10" spans="1:96">
      <c r="A10" t="s">
        <v>56</v>
      </c>
      <c r="B10">
        <v>92.80401611328125</v>
      </c>
      <c r="C10">
        <v>92.80401611328125</v>
      </c>
      <c r="D10">
        <v>79.489715576171875</v>
      </c>
      <c r="E10">
        <v>-140.80055236816406</v>
      </c>
      <c r="F10">
        <v>-132.42544555664063</v>
      </c>
      <c r="G10">
        <v>-58.329120635986328</v>
      </c>
      <c r="H10">
        <v>-1.5324127674102783</v>
      </c>
      <c r="I10">
        <v>27.090227127075195</v>
      </c>
      <c r="J10">
        <v>20.575977325439453</v>
      </c>
      <c r="K10">
        <v>7.4691071510314941</v>
      </c>
      <c r="L10">
        <v>8.226191520690918</v>
      </c>
      <c r="M10">
        <v>-3.2741401195526123</v>
      </c>
      <c r="N10">
        <v>-24.339475631713867</v>
      </c>
      <c r="O10">
        <v>-8.0744409561157227</v>
      </c>
      <c r="P10">
        <v>19.903007507324219</v>
      </c>
      <c r="Q10">
        <v>2.4337277412414551</v>
      </c>
      <c r="R10">
        <v>-5.432307243347168</v>
      </c>
      <c r="S10">
        <v>2.26297926902771</v>
      </c>
      <c r="T10">
        <v>1.3690308332443237</v>
      </c>
      <c r="U10">
        <v>0.30464521050453186</v>
      </c>
      <c r="V10">
        <v>-1.1539460420608521</v>
      </c>
      <c r="W10">
        <v>-0.9376366138458252</v>
      </c>
      <c r="X10">
        <v>1.0246174335479736</v>
      </c>
      <c r="Y10">
        <v>1.8593918085098267</v>
      </c>
      <c r="Z10">
        <v>2.100156307220459</v>
      </c>
      <c r="AA10">
        <v>3.9932258129119873</v>
      </c>
      <c r="AB10">
        <v>5.8145222663879395</v>
      </c>
      <c r="AC10">
        <v>16.095422744750977</v>
      </c>
      <c r="AD10">
        <v>56.993022918701172</v>
      </c>
      <c r="AE10">
        <v>85.695205688476563</v>
      </c>
      <c r="AF10">
        <v>23.39825439453125</v>
      </c>
      <c r="AG10">
        <v>1.2443119287490845</v>
      </c>
      <c r="AH10">
        <v>18.72392463684082</v>
      </c>
      <c r="AI10">
        <v>17.455663681030273</v>
      </c>
      <c r="AJ10">
        <v>-7.705009937286377</v>
      </c>
      <c r="AK10">
        <v>26.047708511352539</v>
      </c>
      <c r="AL10">
        <v>129.88803100585938</v>
      </c>
      <c r="AM10">
        <v>171.62930297851563</v>
      </c>
      <c r="AN10">
        <v>1.2622189521789551</v>
      </c>
      <c r="AO10">
        <v>-54.500728607177734</v>
      </c>
      <c r="AP10">
        <v>62.306968688964844</v>
      </c>
      <c r="AQ10">
        <v>98.280731201171875</v>
      </c>
      <c r="AR10">
        <v>48.889495849609375</v>
      </c>
      <c r="AS10">
        <v>-33.036491394042969</v>
      </c>
      <c r="AT10">
        <v>-49.138198852539063</v>
      </c>
      <c r="AU10">
        <v>10.898123741149902</v>
      </c>
      <c r="AV10">
        <v>-186.31129455566406</v>
      </c>
      <c r="AW10">
        <v>-345.8134765625</v>
      </c>
      <c r="AX10">
        <v>-208.37713623046875</v>
      </c>
      <c r="AY10">
        <v>-216.61328125</v>
      </c>
      <c r="AZ10">
        <v>-278.75057983398438</v>
      </c>
      <c r="BA10">
        <v>-217.32875061035156</v>
      </c>
      <c r="BB10">
        <v>-35.464553833007813</v>
      </c>
      <c r="BC10">
        <v>65.847541809082031</v>
      </c>
      <c r="BD10">
        <v>86.756576538085938</v>
      </c>
      <c r="BE10">
        <v>223.27276611328125</v>
      </c>
      <c r="BF10">
        <v>356.62213134765625</v>
      </c>
      <c r="BG10">
        <v>0.89174950122833252</v>
      </c>
      <c r="BH10">
        <v>-225.7275390625</v>
      </c>
      <c r="BI10">
        <v>-121.38254547119141</v>
      </c>
      <c r="BJ10">
        <v>4.4804062843322754</v>
      </c>
      <c r="BK10">
        <v>123.65843200683594</v>
      </c>
      <c r="BL10">
        <v>184.63232421875</v>
      </c>
      <c r="BM10">
        <v>124.46417236328125</v>
      </c>
      <c r="BN10">
        <v>-59.16497802734375</v>
      </c>
      <c r="BO10">
        <v>-236.84844970703125</v>
      </c>
      <c r="BP10">
        <v>-57.905818939208984</v>
      </c>
      <c r="BQ10">
        <v>228.47496032714844</v>
      </c>
      <c r="BR10">
        <v>309.87039184570313</v>
      </c>
      <c r="BS10">
        <v>139.89559936523438</v>
      </c>
      <c r="BT10">
        <v>-149.98863220214844</v>
      </c>
      <c r="BU10">
        <v>-224.43875122070313</v>
      </c>
      <c r="BV10">
        <v>-124.25994110107422</v>
      </c>
      <c r="BW10">
        <v>72.502708435058594</v>
      </c>
      <c r="BX10">
        <v>214.58869934082031</v>
      </c>
      <c r="BY10">
        <v>115.22884368896484</v>
      </c>
      <c r="BZ10">
        <v>-253.82789611816406</v>
      </c>
      <c r="CA10">
        <v>-345.40533447265625</v>
      </c>
      <c r="CB10">
        <v>-9.4762048721313477</v>
      </c>
      <c r="CC10">
        <v>231.35577392578125</v>
      </c>
      <c r="CD10">
        <v>258.01202392578125</v>
      </c>
      <c r="CE10">
        <v>147.09320068359375</v>
      </c>
      <c r="CF10">
        <v>-82.122726440429688</v>
      </c>
      <c r="CG10">
        <v>-247.76637268066406</v>
      </c>
      <c r="CH10">
        <v>-174.49942016601563</v>
      </c>
      <c r="CI10">
        <v>17.526405334472656</v>
      </c>
      <c r="CJ10">
        <v>198.12759399414063</v>
      </c>
      <c r="CK10">
        <v>185.69773864746094</v>
      </c>
      <c r="CL10">
        <v>-52.211109161376953</v>
      </c>
      <c r="CM10">
        <v>-320.75552368164063</v>
      </c>
      <c r="CN10">
        <v>-181.40461730957031</v>
      </c>
      <c r="CO10">
        <v>161.2425537109375</v>
      </c>
      <c r="CP10">
        <v>264.23867797851563</v>
      </c>
      <c r="CQ10">
        <v>281.529541015625</v>
      </c>
      <c r="CR10">
        <v>281.529541015625</v>
      </c>
    </row>
    <row r="11" spans="1:96">
      <c r="A11" t="s">
        <v>57</v>
      </c>
      <c r="B11">
        <v>65.397415161132813</v>
      </c>
      <c r="C11">
        <v>65.397415161132813</v>
      </c>
      <c r="D11">
        <v>38.784435272216797</v>
      </c>
      <c r="E11">
        <v>-58.684337615966797</v>
      </c>
      <c r="F11">
        <v>-58.738296508789063</v>
      </c>
      <c r="G11">
        <v>-21.874214172363281</v>
      </c>
      <c r="H11">
        <v>12.007948875427246</v>
      </c>
      <c r="I11">
        <v>21.276165008544922</v>
      </c>
      <c r="J11">
        <v>6.5971560478210449</v>
      </c>
      <c r="K11">
        <v>3.8053016662597656</v>
      </c>
      <c r="L11">
        <v>13.621511459350586</v>
      </c>
      <c r="M11">
        <v>4.1091818809509277</v>
      </c>
      <c r="N11">
        <v>-24.042543411254883</v>
      </c>
      <c r="O11">
        <v>-21.646238327026367</v>
      </c>
      <c r="P11">
        <v>12.31899356842041</v>
      </c>
      <c r="Q11">
        <v>10.066179275512695</v>
      </c>
      <c r="R11">
        <v>-1.3361912965774536</v>
      </c>
      <c r="S11">
        <v>5.626421794295311E-2</v>
      </c>
      <c r="T11">
        <v>0.42412984371185303</v>
      </c>
      <c r="U11">
        <v>-0.42821237444877625</v>
      </c>
      <c r="V11">
        <v>-1.0418326854705811</v>
      </c>
      <c r="W11">
        <v>-0.45761749148368835</v>
      </c>
      <c r="X11">
        <v>7.8876011073589325E-2</v>
      </c>
      <c r="Y11">
        <v>0.27683216333389282</v>
      </c>
      <c r="Z11">
        <v>0.38611409068107605</v>
      </c>
      <c r="AA11">
        <v>-0.58118563890457153</v>
      </c>
      <c r="AB11">
        <v>-2.1448283195495605</v>
      </c>
      <c r="AC11">
        <v>6.9187331199645996</v>
      </c>
      <c r="AD11">
        <v>31.018720626831055</v>
      </c>
      <c r="AE11">
        <v>30.293422698974609</v>
      </c>
      <c r="AF11">
        <v>-40.536972045898438</v>
      </c>
      <c r="AG11">
        <v>-77.084571838378906</v>
      </c>
      <c r="AH11">
        <v>-54.288417816162109</v>
      </c>
      <c r="AI11">
        <v>-29.506553649902344</v>
      </c>
      <c r="AJ11">
        <v>-21.10723876953125</v>
      </c>
      <c r="AK11">
        <v>31.57844352722168</v>
      </c>
      <c r="AL11">
        <v>126.38456726074219</v>
      </c>
      <c r="AM11">
        <v>127.23019409179688</v>
      </c>
      <c r="AN11">
        <v>3.4027183055877686</v>
      </c>
      <c r="AO11">
        <v>-76.9193115234375</v>
      </c>
      <c r="AP11">
        <v>-39.156562805175781</v>
      </c>
      <c r="AQ11">
        <v>-23.398080825805664</v>
      </c>
      <c r="AR11">
        <v>-10.653754234313965</v>
      </c>
      <c r="AS11">
        <v>12.818136215209961</v>
      </c>
      <c r="AT11">
        <v>25.347597122192383</v>
      </c>
      <c r="AU11">
        <v>-3.6606886386871338</v>
      </c>
      <c r="AV11">
        <v>-20.994728088378906</v>
      </c>
      <c r="AW11">
        <v>-0.46176007390022278</v>
      </c>
      <c r="AX11">
        <v>-3.5532670021057129</v>
      </c>
      <c r="AY11">
        <v>4.5159859657287598</v>
      </c>
      <c r="AZ11">
        <v>-5.5185651779174805</v>
      </c>
      <c r="BA11">
        <v>15.235942840576172</v>
      </c>
      <c r="BB11">
        <v>50.163791656494141</v>
      </c>
      <c r="BC11">
        <v>43.729526519775391</v>
      </c>
      <c r="BD11">
        <v>-45.417827606201172</v>
      </c>
      <c r="BE11">
        <v>-187.84136962890625</v>
      </c>
      <c r="BF11">
        <v>-173.0264892578125</v>
      </c>
      <c r="BG11">
        <v>69.842704772949219</v>
      </c>
      <c r="BH11">
        <v>183.46484375</v>
      </c>
      <c r="BI11">
        <v>53.238853454589844</v>
      </c>
      <c r="BJ11">
        <v>-104.47731781005859</v>
      </c>
      <c r="BK11">
        <v>-33.804759979248047</v>
      </c>
      <c r="BL11">
        <v>193.26513671875</v>
      </c>
      <c r="BM11">
        <v>320.1842041015625</v>
      </c>
      <c r="BN11">
        <v>216.57887268066406</v>
      </c>
      <c r="BO11">
        <v>-19.514591217041016</v>
      </c>
      <c r="BP11">
        <v>-155.75213623046875</v>
      </c>
      <c r="BQ11">
        <v>-227.47834777832031</v>
      </c>
      <c r="BR11">
        <v>-421.85675048828125</v>
      </c>
      <c r="BS11">
        <v>-470.99575805664063</v>
      </c>
      <c r="BT11">
        <v>-135.76675415039063</v>
      </c>
      <c r="BU11">
        <v>227.06123352050781</v>
      </c>
      <c r="BV11">
        <v>321.363525390625</v>
      </c>
      <c r="BW11">
        <v>250.24412536621094</v>
      </c>
      <c r="BX11">
        <v>200.23585510253906</v>
      </c>
      <c r="BY11">
        <v>254.1600341796875</v>
      </c>
      <c r="BZ11">
        <v>222.35836791992188</v>
      </c>
      <c r="CA11">
        <v>14.856371879577637</v>
      </c>
      <c r="CB11">
        <v>-168.50775146484375</v>
      </c>
      <c r="CC11">
        <v>-202.50465393066406</v>
      </c>
      <c r="CD11">
        <v>-322.2801513671875</v>
      </c>
      <c r="CE11">
        <v>-386.53656005859375</v>
      </c>
      <c r="CF11">
        <v>-260.70462036132813</v>
      </c>
      <c r="CG11">
        <v>-20.031913757324219</v>
      </c>
      <c r="CH11">
        <v>118.38041687011719</v>
      </c>
      <c r="CI11">
        <v>208.81784057617188</v>
      </c>
      <c r="CJ11">
        <v>287.52096557617188</v>
      </c>
      <c r="CK11">
        <v>288.822998046875</v>
      </c>
      <c r="CL11">
        <v>289.9117431640625</v>
      </c>
      <c r="CM11">
        <v>222.45063781738281</v>
      </c>
      <c r="CN11">
        <v>-19.499711990356445</v>
      </c>
      <c r="CO11">
        <v>-156.12428283691406</v>
      </c>
      <c r="CP11">
        <v>-301.77365112304688</v>
      </c>
      <c r="CQ11">
        <v>-326.34317016601563</v>
      </c>
      <c r="CR11">
        <v>-326.34317016601563</v>
      </c>
    </row>
    <row r="12" spans="1:96">
      <c r="A12" t="s">
        <v>58</v>
      </c>
      <c r="B12">
        <v>-13.879264831542969</v>
      </c>
      <c r="C12">
        <v>-13.879264831542969</v>
      </c>
      <c r="D12">
        <v>-12.940303802490234</v>
      </c>
      <c r="E12">
        <v>-31.996929168701172</v>
      </c>
      <c r="F12">
        <v>-20.150766372680664</v>
      </c>
      <c r="G12">
        <v>-5.9741778373718262</v>
      </c>
      <c r="H12">
        <v>-3.8116922378540039</v>
      </c>
      <c r="I12">
        <v>-1.6101057529449463</v>
      </c>
      <c r="J12">
        <v>4.2965941429138184</v>
      </c>
      <c r="K12">
        <v>4.4567513465881348</v>
      </c>
      <c r="L12">
        <v>2.4849333763122559</v>
      </c>
      <c r="M12">
        <v>-1.176753044128418</v>
      </c>
      <c r="N12">
        <v>-9.8811969757080078</v>
      </c>
      <c r="O12">
        <v>-3.9768879413604736</v>
      </c>
      <c r="P12">
        <v>14.256793975830078</v>
      </c>
      <c r="Q12">
        <v>4.7661266326904297</v>
      </c>
      <c r="R12">
        <v>-4.6969199180603027</v>
      </c>
      <c r="S12">
        <v>1.0717689990997314</v>
      </c>
      <c r="T12">
        <v>1.6294856071472168</v>
      </c>
      <c r="U12">
        <v>-1.6960809230804443</v>
      </c>
      <c r="V12">
        <v>-1.6927701234817505</v>
      </c>
      <c r="W12">
        <v>1.8017847537994385</v>
      </c>
      <c r="X12">
        <v>1.050642728805542</v>
      </c>
      <c r="Y12">
        <v>-1.0016336441040039</v>
      </c>
      <c r="Z12">
        <v>-0.71309244632720947</v>
      </c>
      <c r="AA12">
        <v>1.3590275049209595</v>
      </c>
      <c r="AB12">
        <v>2.3155856132507324</v>
      </c>
      <c r="AC12">
        <v>2.2492208480834961</v>
      </c>
      <c r="AD12">
        <v>-0.10441331565380096</v>
      </c>
      <c r="AE12">
        <v>7.5491786003112793</v>
      </c>
      <c r="AF12">
        <v>5.4690375328063965</v>
      </c>
      <c r="AG12">
        <v>-33.470767974853516</v>
      </c>
      <c r="AH12">
        <v>-40.426265716552734</v>
      </c>
      <c r="AI12">
        <v>-0.35273486375808716</v>
      </c>
      <c r="AJ12">
        <v>51.225662231445313</v>
      </c>
      <c r="AK12">
        <v>50.55340576171875</v>
      </c>
      <c r="AL12">
        <v>10.076571464538574</v>
      </c>
      <c r="AM12">
        <v>1.014858603477478</v>
      </c>
      <c r="AN12">
        <v>121.65238952636719</v>
      </c>
      <c r="AO12">
        <v>131.98161315917969</v>
      </c>
      <c r="AP12">
        <v>-40.50238037109375</v>
      </c>
      <c r="AQ12">
        <v>-170.35084533691406</v>
      </c>
      <c r="AR12">
        <v>-160.45889282226563</v>
      </c>
      <c r="AS12">
        <v>-46.011554718017578</v>
      </c>
      <c r="AT12">
        <v>44.480846405029297</v>
      </c>
      <c r="AU12">
        <v>6.9026703834533691</v>
      </c>
      <c r="AV12">
        <v>-20.062875747680664</v>
      </c>
      <c r="AW12">
        <v>45.353309631347656</v>
      </c>
      <c r="AX12">
        <v>76.336074829101563</v>
      </c>
      <c r="AY12">
        <v>-6.6499953269958496</v>
      </c>
      <c r="AZ12">
        <v>45.219951629638672</v>
      </c>
      <c r="BA12">
        <v>97.216484069824219</v>
      </c>
      <c r="BB12">
        <v>-34.530754089355469</v>
      </c>
      <c r="BC12">
        <v>-156.06050109863281</v>
      </c>
      <c r="BD12">
        <v>-114.70696258544922</v>
      </c>
      <c r="BE12">
        <v>54.195564270019531</v>
      </c>
      <c r="BF12">
        <v>216.99310302734375</v>
      </c>
      <c r="BG12">
        <v>283.92507934570313</v>
      </c>
      <c r="BH12">
        <v>2.611372709274292</v>
      </c>
      <c r="BI12">
        <v>-153.63963317871094</v>
      </c>
      <c r="BJ12">
        <v>-101.58809661865234</v>
      </c>
      <c r="BK12">
        <v>-141.94905090332031</v>
      </c>
      <c r="BL12">
        <v>-258.71731567382813</v>
      </c>
      <c r="BM12">
        <v>-284.48455810546875</v>
      </c>
      <c r="BN12">
        <v>-142.73016357421875</v>
      </c>
      <c r="BO12">
        <v>97.840850830078125</v>
      </c>
      <c r="BP12">
        <v>290.61798095703125</v>
      </c>
      <c r="BQ12">
        <v>337.41079711914063</v>
      </c>
      <c r="BR12">
        <v>186.69166564941406</v>
      </c>
      <c r="BS12">
        <v>118.37985992431641</v>
      </c>
      <c r="BT12">
        <v>151.38229370117188</v>
      </c>
      <c r="BU12">
        <v>84.700820922851563</v>
      </c>
      <c r="BV12">
        <v>-115.37989044189453</v>
      </c>
      <c r="BW12">
        <v>-290.08779907226563</v>
      </c>
      <c r="BX12">
        <v>-310.49020385742188</v>
      </c>
      <c r="BY12">
        <v>-189.717529296875</v>
      </c>
      <c r="BZ12">
        <v>-105.38694763183594</v>
      </c>
      <c r="CA12">
        <v>-32.767936706542969</v>
      </c>
      <c r="CB12">
        <v>145.69697570800781</v>
      </c>
      <c r="CC12">
        <v>230.47517395019531</v>
      </c>
      <c r="CD12">
        <v>159.193603515625</v>
      </c>
      <c r="CE12">
        <v>98.006278991699219</v>
      </c>
      <c r="CF12">
        <v>180.55804443359375</v>
      </c>
      <c r="CG12">
        <v>206.88096618652344</v>
      </c>
      <c r="CH12">
        <v>-15.135248184204102</v>
      </c>
      <c r="CI12">
        <v>-222.76725769042969</v>
      </c>
      <c r="CJ12">
        <v>-200.83744812011719</v>
      </c>
      <c r="CK12">
        <v>-91.986503601074219</v>
      </c>
      <c r="CL12">
        <v>-74.900726318359375</v>
      </c>
      <c r="CM12">
        <v>-85.760841369628906</v>
      </c>
      <c r="CN12">
        <v>-47.2933349609375</v>
      </c>
      <c r="CO12">
        <v>-12.208747863769531</v>
      </c>
      <c r="CP12">
        <v>-19.402118682861328</v>
      </c>
      <c r="CQ12">
        <v>-20.629716873168945</v>
      </c>
      <c r="CR12">
        <v>-20.629716873168945</v>
      </c>
    </row>
    <row r="13" spans="1:96">
      <c r="A13" t="s">
        <v>59</v>
      </c>
      <c r="B13">
        <v>92.80401611328125</v>
      </c>
      <c r="C13">
        <v>92.80401611328125</v>
      </c>
      <c r="D13">
        <v>79.46630859375</v>
      </c>
      <c r="E13">
        <v>-140.80061340332031</v>
      </c>
      <c r="F13">
        <v>-132.39228820800781</v>
      </c>
      <c r="G13">
        <v>-58.317977905273438</v>
      </c>
      <c r="H13">
        <v>-1.5438600778579712</v>
      </c>
      <c r="I13">
        <v>27.08013916015625</v>
      </c>
      <c r="J13">
        <v>20.575977325439453</v>
      </c>
      <c r="K13">
        <v>7.4691071510314941</v>
      </c>
      <c r="L13">
        <v>8.226191520690918</v>
      </c>
      <c r="M13">
        <v>-3.2741401195526123</v>
      </c>
      <c r="N13">
        <v>-24.339475631713867</v>
      </c>
      <c r="O13">
        <v>-8.0744409561157227</v>
      </c>
      <c r="P13">
        <v>19.903007507324219</v>
      </c>
      <c r="Q13">
        <v>2.4319138526916504</v>
      </c>
      <c r="R13">
        <v>-5.4417672157287598</v>
      </c>
      <c r="S13">
        <v>2.2629609107971191</v>
      </c>
      <c r="T13">
        <v>1.3776974678039551</v>
      </c>
      <c r="U13">
        <v>0.30755734443664551</v>
      </c>
      <c r="V13">
        <v>-1.1452541351318359</v>
      </c>
      <c r="W13">
        <v>-0.93325132131576538</v>
      </c>
      <c r="X13">
        <v>1.0182868242263794</v>
      </c>
      <c r="Y13">
        <v>1.848163366317749</v>
      </c>
      <c r="Z13">
        <v>2.0925436019897461</v>
      </c>
      <c r="AA13">
        <v>3.9996922016143799</v>
      </c>
      <c r="AB13">
        <v>5.8335423469543457</v>
      </c>
      <c r="AC13">
        <v>16.093816757202148</v>
      </c>
      <c r="AD13">
        <v>56.981651306152344</v>
      </c>
      <c r="AE13">
        <v>85.6951904296875</v>
      </c>
      <c r="AF13">
        <v>23.39825439453125</v>
      </c>
      <c r="AG13">
        <v>1.2443119287490845</v>
      </c>
      <c r="AH13">
        <v>18.72392463684082</v>
      </c>
      <c r="AI13">
        <v>17.455663681030273</v>
      </c>
      <c r="AJ13">
        <v>-7.705009937286377</v>
      </c>
      <c r="AK13">
        <v>26.047708511352539</v>
      </c>
      <c r="AL13">
        <v>129.88803100585938</v>
      </c>
      <c r="AM13">
        <v>171.62930297851563</v>
      </c>
      <c r="AN13">
        <v>1.2622189521789551</v>
      </c>
      <c r="AO13">
        <v>-54.500728607177734</v>
      </c>
      <c r="AP13">
        <v>62.306968688964844</v>
      </c>
      <c r="AQ13">
        <v>98.280731201171875</v>
      </c>
      <c r="AR13">
        <v>48.889495849609375</v>
      </c>
      <c r="AS13">
        <v>-33.036491394042969</v>
      </c>
      <c r="AT13">
        <v>-49.138198852539063</v>
      </c>
      <c r="AU13">
        <v>10.898123741149902</v>
      </c>
      <c r="AV13">
        <v>-186.31129455566406</v>
      </c>
      <c r="AW13">
        <v>-345.8134765625</v>
      </c>
      <c r="AX13">
        <v>-208.37713623046875</v>
      </c>
      <c r="AY13">
        <v>-216.61328125</v>
      </c>
      <c r="AZ13">
        <v>-278.75057983398438</v>
      </c>
      <c r="BA13">
        <v>-217.32875061035156</v>
      </c>
      <c r="BB13">
        <v>-40.260986328125</v>
      </c>
      <c r="BC13">
        <v>57.152111053466797</v>
      </c>
      <c r="BD13">
        <v>85.612846374511719</v>
      </c>
      <c r="BE13">
        <v>242.21823120117188</v>
      </c>
      <c r="BF13">
        <v>372.01583862304688</v>
      </c>
      <c r="BG13">
        <v>-8.8221187591552734</v>
      </c>
      <c r="BH13">
        <v>-235.49156188964844</v>
      </c>
      <c r="BI13">
        <v>-122.79409790039063</v>
      </c>
      <c r="BJ13">
        <v>-1.8413097858428955</v>
      </c>
      <c r="BK13">
        <v>121.47275543212891</v>
      </c>
      <c r="BL13">
        <v>192.67800903320313</v>
      </c>
      <c r="BM13">
        <v>132.55824279785156</v>
      </c>
      <c r="BN13">
        <v>-61.324626922607422</v>
      </c>
      <c r="BO13">
        <v>-243.2005615234375</v>
      </c>
      <c r="BP13">
        <v>-57.905818939208984</v>
      </c>
      <c r="BQ13">
        <v>228.47496032714844</v>
      </c>
      <c r="BR13">
        <v>309.87039184570313</v>
      </c>
      <c r="BS13">
        <v>139.89559936523438</v>
      </c>
      <c r="BT13">
        <v>-149.98863220214844</v>
      </c>
      <c r="BU13">
        <v>-224.43875122070313</v>
      </c>
      <c r="BV13">
        <v>-124.25994110107422</v>
      </c>
      <c r="BW13">
        <v>72.502708435058594</v>
      </c>
      <c r="BX13">
        <v>214.58869934082031</v>
      </c>
      <c r="BY13">
        <v>115.22884368896484</v>
      </c>
      <c r="BZ13">
        <v>-253.82789611816406</v>
      </c>
      <c r="CA13">
        <v>-345.40533447265625</v>
      </c>
      <c r="CB13">
        <v>-9.4762048721313477</v>
      </c>
      <c r="CC13">
        <v>231.35577392578125</v>
      </c>
      <c r="CD13">
        <v>258.01202392578125</v>
      </c>
      <c r="CE13">
        <v>147.09320068359375</v>
      </c>
      <c r="CF13">
        <v>-82.122726440429688</v>
      </c>
      <c r="CG13">
        <v>-247.76637268066406</v>
      </c>
      <c r="CH13">
        <v>-174.49942016601563</v>
      </c>
      <c r="CI13">
        <v>17.526405334472656</v>
      </c>
      <c r="CJ13">
        <v>198.12759399414063</v>
      </c>
      <c r="CK13">
        <v>185.69773864746094</v>
      </c>
      <c r="CL13">
        <v>-52.211109161376953</v>
      </c>
      <c r="CM13">
        <v>-320.75552368164063</v>
      </c>
      <c r="CN13">
        <v>-181.40461730957031</v>
      </c>
      <c r="CO13">
        <v>161.2425537109375</v>
      </c>
      <c r="CP13">
        <v>264.23867797851563</v>
      </c>
      <c r="CQ13">
        <v>281.529541015625</v>
      </c>
      <c r="CR13">
        <v>281.529541015625</v>
      </c>
    </row>
    <row r="14" spans="1:96">
      <c r="A14" t="s">
        <v>60</v>
      </c>
      <c r="B14">
        <v>57.719219207763672</v>
      </c>
      <c r="C14">
        <v>57.719219207763672</v>
      </c>
      <c r="D14">
        <v>33.361553192138672</v>
      </c>
      <c r="E14">
        <v>-59.68560791015625</v>
      </c>
      <c r="F14">
        <v>-58.941398620605469</v>
      </c>
      <c r="G14">
        <v>-21.894250869750977</v>
      </c>
      <c r="H14">
        <v>12.028538703918457</v>
      </c>
      <c r="I14">
        <v>21.294307708740234</v>
      </c>
      <c r="J14">
        <v>6.5971560478210449</v>
      </c>
      <c r="K14">
        <v>3.8053016662597656</v>
      </c>
      <c r="L14">
        <v>13.621511459350586</v>
      </c>
      <c r="M14">
        <v>4.1091818809509277</v>
      </c>
      <c r="N14">
        <v>-24.042543411254883</v>
      </c>
      <c r="O14">
        <v>-21.646238327026367</v>
      </c>
      <c r="P14">
        <v>12.31899356842041</v>
      </c>
      <c r="Q14">
        <v>10.072578430175781</v>
      </c>
      <c r="R14">
        <v>-1.3028169870376587</v>
      </c>
      <c r="S14">
        <v>5.633091926574707E-2</v>
      </c>
      <c r="T14">
        <v>0.36002218723297119</v>
      </c>
      <c r="U14">
        <v>-0.44975292682647705</v>
      </c>
      <c r="V14">
        <v>-1.0116996765136719</v>
      </c>
      <c r="W14">
        <v>-0.44241493940353394</v>
      </c>
      <c r="X14">
        <v>7.8876011073589325E-2</v>
      </c>
      <c r="Y14">
        <v>0.27683216333389282</v>
      </c>
      <c r="Z14">
        <v>0.38611409068107605</v>
      </c>
      <c r="AA14">
        <v>-0.58118563890457153</v>
      </c>
      <c r="AB14">
        <v>-2.1448283195495605</v>
      </c>
      <c r="AC14">
        <v>6.9187331199645996</v>
      </c>
      <c r="AD14">
        <v>31.018720626831055</v>
      </c>
      <c r="AE14">
        <v>30.293422698974609</v>
      </c>
      <c r="AF14">
        <v>-40.536972045898438</v>
      </c>
      <c r="AG14">
        <v>-77.084571838378906</v>
      </c>
      <c r="AH14">
        <v>-54.288417816162109</v>
      </c>
      <c r="AI14">
        <v>-29.506553649902344</v>
      </c>
      <c r="AJ14">
        <v>-21.10723876953125</v>
      </c>
      <c r="AK14">
        <v>31.57844352722168</v>
      </c>
      <c r="AL14">
        <v>126.49311065673828</v>
      </c>
      <c r="AM14">
        <v>127.79639434814453</v>
      </c>
      <c r="AN14">
        <v>3.4038383960723877</v>
      </c>
      <c r="AO14">
        <v>-78.837112426757813</v>
      </c>
      <c r="AP14">
        <v>-37.611293792724609</v>
      </c>
      <c r="AQ14">
        <v>-17.836811065673828</v>
      </c>
      <c r="AR14">
        <v>-10.093826293945313</v>
      </c>
      <c r="AS14">
        <v>5.3512706756591797</v>
      </c>
      <c r="AT14">
        <v>14.799479484558105</v>
      </c>
      <c r="AU14">
        <v>-8.7721500396728516</v>
      </c>
      <c r="AV14">
        <v>-12.357766151428223</v>
      </c>
      <c r="AW14">
        <v>19.044548034667969</v>
      </c>
      <c r="AX14">
        <v>-13.310011863708496</v>
      </c>
      <c r="AY14">
        <v>-5.2928991317749023</v>
      </c>
      <c r="AZ14">
        <v>15.024189949035645</v>
      </c>
      <c r="BA14">
        <v>22.032114028930664</v>
      </c>
      <c r="BB14">
        <v>36.997402191162109</v>
      </c>
      <c r="BC14">
        <v>32.223548889160156</v>
      </c>
      <c r="BD14">
        <v>-41.412269592285156</v>
      </c>
      <c r="BE14">
        <v>-182.31015014648438</v>
      </c>
      <c r="BF14">
        <v>-174.97116088867188</v>
      </c>
      <c r="BG14">
        <v>67.157821655273438</v>
      </c>
      <c r="BH14">
        <v>182.60702514648438</v>
      </c>
      <c r="BI14">
        <v>55.396945953369141</v>
      </c>
      <c r="BJ14">
        <v>-102.41557312011719</v>
      </c>
      <c r="BK14">
        <v>-33.861091613769531</v>
      </c>
      <c r="BL14">
        <v>192.65476989746094</v>
      </c>
      <c r="BM14">
        <v>322.183837890625</v>
      </c>
      <c r="BN14">
        <v>219.51597595214844</v>
      </c>
      <c r="BO14">
        <v>-23.768505096435547</v>
      </c>
      <c r="BP14">
        <v>-164.95175170898438</v>
      </c>
      <c r="BQ14">
        <v>-224.79631042480469</v>
      </c>
      <c r="BR14">
        <v>-414.54437255859375</v>
      </c>
      <c r="BS14">
        <v>-468.81637573242188</v>
      </c>
      <c r="BT14">
        <v>-136.57798767089844</v>
      </c>
      <c r="BU14">
        <v>226.0665283203125</v>
      </c>
      <c r="BV14">
        <v>320.97836303710938</v>
      </c>
      <c r="BW14">
        <v>249.71786499023438</v>
      </c>
      <c r="BX14">
        <v>199.3531494140625</v>
      </c>
      <c r="BY14">
        <v>254.27337646484375</v>
      </c>
      <c r="BZ14">
        <v>222.33572387695313</v>
      </c>
      <c r="CA14">
        <v>10.51543140411377</v>
      </c>
      <c r="CB14">
        <v>-176.92735290527344</v>
      </c>
      <c r="CC14">
        <v>-197.05990600585938</v>
      </c>
      <c r="CD14">
        <v>-312.7640380859375</v>
      </c>
      <c r="CE14">
        <v>-384.44317626953125</v>
      </c>
      <c r="CF14">
        <v>-260.6092529296875</v>
      </c>
      <c r="CG14">
        <v>-18.090473175048828</v>
      </c>
      <c r="CH14">
        <v>115.37507629394531</v>
      </c>
      <c r="CI14">
        <v>204.90617370605469</v>
      </c>
      <c r="CJ14">
        <v>288.40557861328125</v>
      </c>
      <c r="CK14">
        <v>288.49423217773438</v>
      </c>
      <c r="CL14">
        <v>289.43548583984375</v>
      </c>
      <c r="CM14">
        <v>226.11224365234375</v>
      </c>
      <c r="CN14">
        <v>-25.223779678344727</v>
      </c>
      <c r="CO14">
        <v>-163.17915344238281</v>
      </c>
      <c r="CP14">
        <v>-292.59088134765625</v>
      </c>
      <c r="CQ14">
        <v>-314.4156494140625</v>
      </c>
      <c r="CR14">
        <v>-314.4156494140625</v>
      </c>
    </row>
    <row r="15" spans="1:96">
      <c r="A15" t="s">
        <v>61</v>
      </c>
      <c r="B15">
        <v>257.34024047851563</v>
      </c>
      <c r="C15">
        <v>257.34024047851563</v>
      </c>
      <c r="D15">
        <v>189.77682495117188</v>
      </c>
      <c r="E15">
        <v>-177.44374084472656</v>
      </c>
      <c r="F15">
        <v>-164.17216491699219</v>
      </c>
      <c r="G15">
        <v>-25.530208587646484</v>
      </c>
      <c r="H15">
        <v>43.323451995849609</v>
      </c>
      <c r="I15">
        <v>28.220172882080078</v>
      </c>
      <c r="J15">
        <v>-3.4263982772827148</v>
      </c>
      <c r="K15">
        <v>-5.0286526679992676</v>
      </c>
      <c r="L15">
        <v>-2.3862013593316078E-2</v>
      </c>
      <c r="M15">
        <v>5.8338861465454102</v>
      </c>
      <c r="N15">
        <v>22.214706420898438</v>
      </c>
      <c r="O15">
        <v>1.0528002977371216</v>
      </c>
      <c r="P15">
        <v>-42.158794403076172</v>
      </c>
      <c r="Q15">
        <v>-8.7150659561157227</v>
      </c>
      <c r="R15">
        <v>12.203957557678223</v>
      </c>
      <c r="S15">
        <v>1.952912449836731</v>
      </c>
      <c r="T15">
        <v>2.840160608291626</v>
      </c>
      <c r="U15">
        <v>-4.2625398635864258</v>
      </c>
      <c r="V15">
        <v>-11.128936767578125</v>
      </c>
      <c r="W15">
        <v>-4.3863382339477539</v>
      </c>
      <c r="X15">
        <v>3.2577583789825439</v>
      </c>
      <c r="Y15">
        <v>3.94222092628479</v>
      </c>
      <c r="Z15">
        <v>3.5659019947052002</v>
      </c>
      <c r="AA15">
        <v>10.259262084960938</v>
      </c>
      <c r="AB15">
        <v>18.224340438842773</v>
      </c>
      <c r="AC15">
        <v>36.413185119628906</v>
      </c>
      <c r="AD15">
        <v>109.44984436035156</v>
      </c>
      <c r="AE15">
        <v>270.99093627929688</v>
      </c>
      <c r="AF15">
        <v>312.54531860351563</v>
      </c>
      <c r="AG15">
        <v>148.80401611328125</v>
      </c>
      <c r="AH15">
        <v>-135.64466857910156</v>
      </c>
      <c r="AI15">
        <v>-295.25881958007813</v>
      </c>
      <c r="AJ15">
        <v>-217.58024597167969</v>
      </c>
      <c r="AK15">
        <v>-76.151321411132813</v>
      </c>
      <c r="AL15">
        <v>-89.906829833984375</v>
      </c>
      <c r="AM15">
        <v>-64.357162475585938</v>
      </c>
      <c r="AN15">
        <v>-0.12848268449306488</v>
      </c>
      <c r="AO15">
        <v>0</v>
      </c>
      <c r="AP15">
        <v>0</v>
      </c>
      <c r="AQ15">
        <v>0</v>
      </c>
      <c r="AR15">
        <v>0</v>
      </c>
      <c r="AS15">
        <v>-86.227096557617188</v>
      </c>
      <c r="AT15">
        <v>-358.618408203125</v>
      </c>
      <c r="AU15">
        <v>-664.701416015625</v>
      </c>
      <c r="AV15">
        <v>-47.003395080566406</v>
      </c>
      <c r="AW15">
        <v>969.87255859375</v>
      </c>
      <c r="AX15">
        <v>673.10833740234375</v>
      </c>
      <c r="AY15">
        <v>62.730262756347656</v>
      </c>
      <c r="AZ15">
        <v>108.98503875732422</v>
      </c>
      <c r="BA15">
        <v>141.4552001953125</v>
      </c>
      <c r="BB15">
        <v>-139.67654418945313</v>
      </c>
      <c r="BC15">
        <v>-333.4869384765625</v>
      </c>
      <c r="BD15">
        <v>-220.3353271484375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-4.7970309257507324</v>
      </c>
      <c r="BY15">
        <v>-14.109399795532227</v>
      </c>
      <c r="BZ15">
        <v>4.768035888671875</v>
      </c>
      <c r="CA15">
        <v>33.723777770996094</v>
      </c>
      <c r="CB15">
        <v>6.7492514848709106E-2</v>
      </c>
      <c r="CC15">
        <v>-13.416837692260742</v>
      </c>
      <c r="CD15">
        <v>-4.5081658363342285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t="s">
        <v>62</v>
      </c>
      <c r="B16">
        <v>-158.10017395019531</v>
      </c>
      <c r="C16">
        <v>-158.10017395019531</v>
      </c>
      <c r="D16">
        <v>-126.40415191650391</v>
      </c>
      <c r="E16">
        <v>193.31855773925781</v>
      </c>
      <c r="F16">
        <v>225.33351135253906</v>
      </c>
      <c r="G16">
        <v>59.6444091796875</v>
      </c>
      <c r="H16">
        <v>-91.720123291015625</v>
      </c>
      <c r="I16">
        <v>-105.33045196533203</v>
      </c>
      <c r="J16">
        <v>-16.286262512207031</v>
      </c>
      <c r="K16">
        <v>-5.2013993263244629</v>
      </c>
      <c r="L16">
        <v>-50.030841827392578</v>
      </c>
      <c r="M16">
        <v>-34.615161895751953</v>
      </c>
      <c r="N16">
        <v>41.655227661132813</v>
      </c>
      <c r="O16">
        <v>78.198112487792969</v>
      </c>
      <c r="P16">
        <v>14.080461502075195</v>
      </c>
      <c r="Q16">
        <v>-35.427032470703125</v>
      </c>
      <c r="R16">
        <v>-18.460987091064453</v>
      </c>
      <c r="S16">
        <v>9.7895994186401367</v>
      </c>
      <c r="T16">
        <v>10.271626472473145</v>
      </c>
      <c r="U16">
        <v>2.1720607280731201</v>
      </c>
      <c r="V16">
        <v>-2.6396398544311523</v>
      </c>
      <c r="W16">
        <v>-3.4526107311248779</v>
      </c>
      <c r="X16">
        <v>-1.2647324800491333</v>
      </c>
      <c r="Y16">
        <v>2.0813198089599609</v>
      </c>
      <c r="Z16">
        <v>3.5719923973083496</v>
      </c>
      <c r="AA16">
        <v>8.521392822265625</v>
      </c>
      <c r="AB16">
        <v>29.378747940063477</v>
      </c>
      <c r="AC16">
        <v>42.943004608154297</v>
      </c>
      <c r="AD16">
        <v>-13.914318084716797</v>
      </c>
      <c r="AE16">
        <v>-39.362514495849609</v>
      </c>
      <c r="AF16">
        <v>120.48094940185547</v>
      </c>
      <c r="AG16">
        <v>182.30859375</v>
      </c>
      <c r="AH16">
        <v>90.356117248535156</v>
      </c>
      <c r="AI16">
        <v>47.195323944091797</v>
      </c>
      <c r="AJ16">
        <v>82.973304748535156</v>
      </c>
      <c r="AK16">
        <v>56.090999603271484</v>
      </c>
      <c r="AL16">
        <v>116.24832153320313</v>
      </c>
      <c r="AM16">
        <v>348.0960693359375</v>
      </c>
      <c r="AN16">
        <v>-28.938747406005859</v>
      </c>
      <c r="AO16">
        <v>-272.98385620117188</v>
      </c>
      <c r="AP16">
        <v>115.54122924804688</v>
      </c>
      <c r="AQ16">
        <v>39.899765014648438</v>
      </c>
      <c r="AR16">
        <v>-254.84100341796875</v>
      </c>
      <c r="AS16">
        <v>-378.05984497070313</v>
      </c>
      <c r="AT16">
        <v>-141.10105895996094</v>
      </c>
      <c r="AU16">
        <v>275.28564453125</v>
      </c>
      <c r="AV16">
        <v>257.23580932617188</v>
      </c>
      <c r="AW16">
        <v>-148.72756958007813</v>
      </c>
      <c r="AX16">
        <v>-162.02316284179688</v>
      </c>
      <c r="AY16">
        <v>-28.889432907104492</v>
      </c>
      <c r="AZ16">
        <v>-302.09298706054688</v>
      </c>
      <c r="BA16">
        <v>-509.1776123046875</v>
      </c>
      <c r="BB16">
        <v>-445.5672607421875</v>
      </c>
      <c r="BC16">
        <v>-314.44638061523438</v>
      </c>
      <c r="BD16">
        <v>-84.402397155761719</v>
      </c>
      <c r="BE16">
        <v>407.42657470703125</v>
      </c>
      <c r="BF16">
        <v>519.4180908203125</v>
      </c>
      <c r="BG16">
        <v>-75.967170715332031</v>
      </c>
      <c r="BH16">
        <v>-3.3602685928344727</v>
      </c>
      <c r="BI16">
        <v>165.53369140625</v>
      </c>
      <c r="BJ16">
        <v>34.459861755371094</v>
      </c>
      <c r="BK16">
        <v>-111.88755035400391</v>
      </c>
      <c r="BL16">
        <v>-91.237159729003906</v>
      </c>
      <c r="BM16">
        <v>38.883541107177734</v>
      </c>
      <c r="BN16">
        <v>82.514945983886719</v>
      </c>
      <c r="BO16">
        <v>-81.274703979492188</v>
      </c>
      <c r="BP16">
        <v>-86.924690246582031</v>
      </c>
      <c r="BQ16">
        <v>-8.8445348739624023</v>
      </c>
      <c r="BR16">
        <v>-13.756455421447754</v>
      </c>
      <c r="BS16">
        <v>252.09867858886719</v>
      </c>
      <c r="BT16">
        <v>411.7508544921875</v>
      </c>
      <c r="BU16">
        <v>155.40782165527344</v>
      </c>
      <c r="BV16">
        <v>-86.95367431640625</v>
      </c>
      <c r="BW16">
        <v>-164.00035095214844</v>
      </c>
      <c r="BX16">
        <v>-79.341720581054688</v>
      </c>
      <c r="BY16">
        <v>73.813148498535156</v>
      </c>
      <c r="BZ16">
        <v>82.724617004394531</v>
      </c>
      <c r="CA16">
        <v>-176.84054565429688</v>
      </c>
      <c r="CB16">
        <v>-233.40139770507813</v>
      </c>
      <c r="CC16">
        <v>-124.68392944335938</v>
      </c>
      <c r="CD16">
        <v>-52.389762878417969</v>
      </c>
      <c r="CE16">
        <v>103.04840087890625</v>
      </c>
      <c r="CF16">
        <v>250.98161315917969</v>
      </c>
      <c r="CG16">
        <v>176.24981689453125</v>
      </c>
      <c r="CH16">
        <v>-95.279502868652344</v>
      </c>
      <c r="CI16">
        <v>-290.81100463867188</v>
      </c>
      <c r="CJ16">
        <v>-64.640869140625</v>
      </c>
      <c r="CK16">
        <v>341.4893798828125</v>
      </c>
      <c r="CL16">
        <v>168.87886047363281</v>
      </c>
      <c r="CM16">
        <v>-348.48046875</v>
      </c>
      <c r="CN16">
        <v>-158.09770202636719</v>
      </c>
      <c r="CO16">
        <v>67.288688659667969</v>
      </c>
      <c r="CP16">
        <v>-6.4659419059753418</v>
      </c>
      <c r="CQ16">
        <v>-19.00724983215332</v>
      </c>
      <c r="CR16">
        <v>-19.00724983215332</v>
      </c>
    </row>
    <row r="17" spans="1:96">
      <c r="A17" t="s">
        <v>63</v>
      </c>
      <c r="B17">
        <v>221.96279907226563</v>
      </c>
      <c r="C17">
        <v>221.96279907226563</v>
      </c>
      <c r="D17">
        <v>-97.955116271972656</v>
      </c>
      <c r="E17">
        <v>-26.787906646728516</v>
      </c>
      <c r="F17">
        <v>34.771099090576172</v>
      </c>
      <c r="G17">
        <v>17.310182571411133</v>
      </c>
      <c r="H17">
        <v>30.436798095703125</v>
      </c>
      <c r="I17">
        <v>33.217033386230469</v>
      </c>
      <c r="J17">
        <v>5.6925539970397949</v>
      </c>
      <c r="K17">
        <v>-3.3821196556091309</v>
      </c>
      <c r="L17">
        <v>1.4526625871658325</v>
      </c>
      <c r="M17">
        <v>10.327057838439941</v>
      </c>
      <c r="N17">
        <v>23.886629104614258</v>
      </c>
      <c r="O17">
        <v>-2.0100870132446289</v>
      </c>
      <c r="P17">
        <v>-41.594348907470703</v>
      </c>
      <c r="Q17">
        <v>-11.602675437927246</v>
      </c>
      <c r="R17">
        <v>8.0531835556030273</v>
      </c>
      <c r="S17">
        <v>1.4929598569869995</v>
      </c>
      <c r="T17">
        <v>2.6687777042388916</v>
      </c>
      <c r="U17">
        <v>-3.2866694927215576</v>
      </c>
      <c r="V17">
        <v>-9.0219707489013672</v>
      </c>
      <c r="W17">
        <v>-3.7355887889862061</v>
      </c>
      <c r="X17">
        <v>2.1919553279876709</v>
      </c>
      <c r="Y17">
        <v>2.6336066722869873</v>
      </c>
      <c r="Z17">
        <v>1.9715926647186279</v>
      </c>
      <c r="AA17">
        <v>2.8800671100616455</v>
      </c>
      <c r="AB17">
        <v>5.9821251779794693E-2</v>
      </c>
      <c r="AC17">
        <v>11.872045516967773</v>
      </c>
      <c r="AD17">
        <v>51.077659606933594</v>
      </c>
      <c r="AE17">
        <v>138.29573059082031</v>
      </c>
      <c r="AF17">
        <v>345.68670654296875</v>
      </c>
      <c r="AG17">
        <v>761.37628173828125</v>
      </c>
      <c r="AH17">
        <v>973.01446533203125</v>
      </c>
      <c r="AI17">
        <v>804.2147216796875</v>
      </c>
      <c r="AJ17">
        <v>385.80545043945313</v>
      </c>
      <c r="AK17">
        <v>22.536066055297852</v>
      </c>
      <c r="AL17">
        <v>-279.94174194335938</v>
      </c>
      <c r="AM17">
        <v>-614.42706298828125</v>
      </c>
      <c r="AN17">
        <v>-717.8812255859375</v>
      </c>
      <c r="AO17">
        <v>-682.753662109375</v>
      </c>
      <c r="AP17">
        <v>-574.18634033203125</v>
      </c>
      <c r="AQ17">
        <v>-259.20986938476563</v>
      </c>
      <c r="AR17">
        <v>-20.681198120117188</v>
      </c>
      <c r="AS17">
        <v>13.539617538452148</v>
      </c>
      <c r="AT17">
        <v>-125.73900604248047</v>
      </c>
      <c r="AU17">
        <v>-389.86865234375</v>
      </c>
      <c r="AV17">
        <v>-846.21258544921875</v>
      </c>
      <c r="AW17">
        <v>-503.96249389648438</v>
      </c>
      <c r="AX17">
        <v>578.69573974609375</v>
      </c>
      <c r="AY17">
        <v>598.12017822265625</v>
      </c>
      <c r="AZ17">
        <v>-100.31793975830078</v>
      </c>
      <c r="BA17">
        <v>-212.30172729492188</v>
      </c>
      <c r="BB17">
        <v>468.16220092773438</v>
      </c>
      <c r="BC17">
        <v>898.1959228515625</v>
      </c>
      <c r="BD17">
        <v>338.17227172851563</v>
      </c>
      <c r="BE17">
        <v>-838.36602783203125</v>
      </c>
      <c r="BF17">
        <v>-823.848876953125</v>
      </c>
      <c r="BG17">
        <v>-199.74249267578125</v>
      </c>
      <c r="BH17">
        <v>-154.74017333984375</v>
      </c>
      <c r="BI17">
        <v>169.2596435546875</v>
      </c>
      <c r="BJ17">
        <v>330.6859130859375</v>
      </c>
      <c r="BK17">
        <v>79.875564575195313</v>
      </c>
      <c r="BL17">
        <v>7.3656625747680664</v>
      </c>
      <c r="BM17">
        <v>215.0728759765625</v>
      </c>
      <c r="BN17">
        <v>504.29067993164063</v>
      </c>
      <c r="BO17">
        <v>519.8798828125</v>
      </c>
      <c r="BP17">
        <v>-119.09136962890625</v>
      </c>
      <c r="BQ17">
        <v>-732.56549072265625</v>
      </c>
      <c r="BR17">
        <v>-539.004638671875</v>
      </c>
      <c r="BS17">
        <v>-218.24519348144531</v>
      </c>
      <c r="BT17">
        <v>32.972793579101563</v>
      </c>
      <c r="BU17">
        <v>158.32023620605469</v>
      </c>
      <c r="BV17">
        <v>-91.725982666015625</v>
      </c>
      <c r="BW17">
        <v>-364.37734985351563</v>
      </c>
      <c r="BX17">
        <v>-211.11180114746094</v>
      </c>
      <c r="BY17">
        <v>486.7578125</v>
      </c>
      <c r="BZ17">
        <v>1062.3360595703125</v>
      </c>
      <c r="CA17">
        <v>989.3392333984375</v>
      </c>
      <c r="CB17">
        <v>-22.608036041259766</v>
      </c>
      <c r="CC17">
        <v>-887.30816650390625</v>
      </c>
      <c r="CD17">
        <v>-837.169677734375</v>
      </c>
      <c r="CE17">
        <v>-238.42311096191406</v>
      </c>
      <c r="CF17">
        <v>286.603271484375</v>
      </c>
      <c r="CG17">
        <v>245.8359375</v>
      </c>
      <c r="CH17">
        <v>-151.97323608398438</v>
      </c>
      <c r="CI17">
        <v>-526.898681640625</v>
      </c>
      <c r="CJ17">
        <v>-401.43365478515625</v>
      </c>
      <c r="CK17">
        <v>381.37066650390625</v>
      </c>
      <c r="CL17">
        <v>919.63232421875</v>
      </c>
      <c r="CM17">
        <v>865.49755859375</v>
      </c>
      <c r="CN17">
        <v>116.62340545654297</v>
      </c>
      <c r="CO17">
        <v>-562.5035400390625</v>
      </c>
      <c r="CP17">
        <v>-705.3778076171875</v>
      </c>
      <c r="CQ17">
        <v>-729.29461669921875</v>
      </c>
      <c r="CR17">
        <v>-729.29461669921875</v>
      </c>
    </row>
    <row r="18" spans="1:96">
      <c r="A18" t="s">
        <v>64</v>
      </c>
      <c r="B18">
        <v>405.01043701171875</v>
      </c>
      <c r="C18">
        <v>405.01043701171875</v>
      </c>
      <c r="D18">
        <v>183.62969970703125</v>
      </c>
      <c r="E18">
        <v>-130.99690246582031</v>
      </c>
      <c r="F18">
        <v>-42.908634185791016</v>
      </c>
      <c r="G18">
        <v>49.032901763916016</v>
      </c>
      <c r="H18">
        <v>9.0124139785766602</v>
      </c>
      <c r="I18">
        <v>-48.868309020996094</v>
      </c>
      <c r="J18">
        <v>-17.808462142944336</v>
      </c>
      <c r="K18">
        <v>-15.992616653442383</v>
      </c>
      <c r="L18">
        <v>-60.46563720703125</v>
      </c>
      <c r="M18">
        <v>-10.07282543182373</v>
      </c>
      <c r="N18">
        <v>114.90885162353516</v>
      </c>
      <c r="O18">
        <v>96.769912719726563</v>
      </c>
      <c r="P18">
        <v>-60.374652862548828</v>
      </c>
      <c r="Q18">
        <v>-67.880744934082031</v>
      </c>
      <c r="R18">
        <v>-9.0246782302856445</v>
      </c>
      <c r="S18">
        <v>8.2887134552001953</v>
      </c>
      <c r="T18">
        <v>7.1173877716064453</v>
      </c>
      <c r="U18">
        <v>1.424105167388916</v>
      </c>
      <c r="V18">
        <v>1.4012008905410767</v>
      </c>
      <c r="W18">
        <v>1.3620424270629883</v>
      </c>
      <c r="X18">
        <v>-1.3169852495193481</v>
      </c>
      <c r="Y18">
        <v>-1.8985556364059448</v>
      </c>
      <c r="Z18">
        <v>-1.3260648250579834</v>
      </c>
      <c r="AA18">
        <v>8.260828971862793</v>
      </c>
      <c r="AB18">
        <v>41.457950592041016</v>
      </c>
      <c r="AC18">
        <v>60.472042083740234</v>
      </c>
      <c r="AD18">
        <v>19.743972778320313</v>
      </c>
      <c r="AE18">
        <v>-30.257928848266602</v>
      </c>
      <c r="AF18">
        <v>16.339181900024414</v>
      </c>
      <c r="AG18">
        <v>41.139671325683594</v>
      </c>
      <c r="AH18">
        <v>-84.296150207519531</v>
      </c>
      <c r="AI18">
        <v>-251.39997863769531</v>
      </c>
      <c r="AJ18">
        <v>-205.76133728027344</v>
      </c>
      <c r="AK18">
        <v>110.45639801025391</v>
      </c>
      <c r="AL18">
        <v>217.80007934570313</v>
      </c>
      <c r="AM18">
        <v>307.20480346679688</v>
      </c>
      <c r="AN18">
        <v>803.802490234375</v>
      </c>
      <c r="AO18">
        <v>781.53057861328125</v>
      </c>
      <c r="AP18">
        <v>276.1326904296875</v>
      </c>
      <c r="AQ18">
        <v>196.20976257324219</v>
      </c>
      <c r="AR18">
        <v>91.478797912597656</v>
      </c>
      <c r="AS18">
        <v>-163.37054443359375</v>
      </c>
      <c r="AT18">
        <v>-440.75177001953125</v>
      </c>
      <c r="AU18">
        <v>-597.21820068359375</v>
      </c>
      <c r="AV18">
        <v>-786.396240234375</v>
      </c>
      <c r="AW18">
        <v>-504.99786376953125</v>
      </c>
      <c r="AX18">
        <v>-8.9557439088821411E-2</v>
      </c>
      <c r="AY18">
        <v>-44.5311279296875</v>
      </c>
      <c r="AZ18">
        <v>-233.57130432128906</v>
      </c>
      <c r="BA18">
        <v>-464.51089477539063</v>
      </c>
      <c r="BB18">
        <v>-518.1336669921875</v>
      </c>
      <c r="BC18">
        <v>-441.33804321289063</v>
      </c>
      <c r="BD18">
        <v>-252.20150756835938</v>
      </c>
      <c r="BE18">
        <v>75.073387145996094</v>
      </c>
      <c r="BF18">
        <v>246.36759948730469</v>
      </c>
      <c r="BG18">
        <v>-169.94584655761719</v>
      </c>
      <c r="BH18">
        <v>-45.823616027832031</v>
      </c>
      <c r="BI18">
        <v>469.0936279296875</v>
      </c>
      <c r="BJ18">
        <v>441.80471801757813</v>
      </c>
      <c r="BK18">
        <v>0.44398963451385498</v>
      </c>
      <c r="BL18">
        <v>-190.74264526367188</v>
      </c>
      <c r="BM18">
        <v>-49.628181457519531</v>
      </c>
      <c r="BN18">
        <v>215.68246459960938</v>
      </c>
      <c r="BO18">
        <v>357.46224975585938</v>
      </c>
      <c r="BP18">
        <v>359.04470825195313</v>
      </c>
      <c r="BQ18">
        <v>118.22087860107422</v>
      </c>
      <c r="BR18">
        <v>-35.653629302978516</v>
      </c>
      <c r="BS18">
        <v>59.739547729492188</v>
      </c>
      <c r="BT18">
        <v>111.30891418457031</v>
      </c>
      <c r="BU18">
        <v>225.92648315429688</v>
      </c>
      <c r="BV18">
        <v>81.875228881835938</v>
      </c>
      <c r="BW18">
        <v>-193.77767944335938</v>
      </c>
      <c r="BX18">
        <v>-238.54562377929688</v>
      </c>
      <c r="BY18">
        <v>112.37236022949219</v>
      </c>
      <c r="BZ18">
        <v>131.85067749023438</v>
      </c>
      <c r="CA18">
        <v>-50.50653076171875</v>
      </c>
      <c r="CB18">
        <v>16.359064102172852</v>
      </c>
      <c r="CC18">
        <v>-118.82892608642578</v>
      </c>
      <c r="CD18">
        <v>-122.24299621582031</v>
      </c>
      <c r="CE18">
        <v>18.811065673828125</v>
      </c>
      <c r="CF18">
        <v>196.20376586914063</v>
      </c>
      <c r="CG18">
        <v>241.91384887695313</v>
      </c>
      <c r="CH18">
        <v>52.182346343994141</v>
      </c>
      <c r="CI18">
        <v>-244.08784484863281</v>
      </c>
      <c r="CJ18">
        <v>-285.71517944335938</v>
      </c>
      <c r="CK18">
        <v>32.4588623046875</v>
      </c>
      <c r="CL18">
        <v>161.13694763183594</v>
      </c>
      <c r="CM18">
        <v>48.424308776855469</v>
      </c>
      <c r="CN18">
        <v>57.438751220703125</v>
      </c>
      <c r="CO18">
        <v>-63.011917114257813</v>
      </c>
      <c r="CP18">
        <v>-247.10354614257813</v>
      </c>
      <c r="CQ18">
        <v>-278.17532348632813</v>
      </c>
      <c r="CR18">
        <v>-278.17532348632813</v>
      </c>
    </row>
    <row r="19" spans="1:96">
      <c r="A19" t="s">
        <v>65</v>
      </c>
      <c r="B19">
        <v>431.49102783203125</v>
      </c>
      <c r="C19">
        <v>431.49102783203125</v>
      </c>
      <c r="D19">
        <v>291.52804565429688</v>
      </c>
      <c r="E19">
        <v>-418.454345703125</v>
      </c>
      <c r="F19">
        <v>-389.13128662109375</v>
      </c>
      <c r="G19">
        <v>-165.82711791992188</v>
      </c>
      <c r="H19">
        <v>9.8656892776489258</v>
      </c>
      <c r="I19">
        <v>85.092353820800781</v>
      </c>
      <c r="J19">
        <v>48.350120544433594</v>
      </c>
      <c r="K19">
        <v>0.53787112236022949</v>
      </c>
      <c r="L19">
        <v>-0.60765624046325684</v>
      </c>
      <c r="M19">
        <v>-2.9263579845428467</v>
      </c>
      <c r="N19">
        <v>-17.591131210327148</v>
      </c>
      <c r="O19">
        <v>-28.084758758544922</v>
      </c>
      <c r="P19">
        <v>9.9849710464477539</v>
      </c>
      <c r="Q19">
        <v>30.455509185791016</v>
      </c>
      <c r="R19">
        <v>11.700625419616699</v>
      </c>
      <c r="S19">
        <v>2.5060937404632568</v>
      </c>
      <c r="T19">
        <v>1.5535628795623779</v>
      </c>
      <c r="U19">
        <v>2.1021931171417236</v>
      </c>
      <c r="V19">
        <v>-0.87489432096481323</v>
      </c>
      <c r="W19">
        <v>-2.493715763092041</v>
      </c>
      <c r="X19">
        <v>-0.44740152359008789</v>
      </c>
      <c r="Y19">
        <v>0.67748957872390747</v>
      </c>
      <c r="Z19">
        <v>0.23846466839313507</v>
      </c>
      <c r="AA19">
        <v>-2.0053925514221191</v>
      </c>
      <c r="AB19">
        <v>-9.7775058746337891</v>
      </c>
      <c r="AC19">
        <v>-20.042049407958984</v>
      </c>
      <c r="AD19">
        <v>-34.768321990966797</v>
      </c>
      <c r="AE19">
        <v>-239.59419250488281</v>
      </c>
      <c r="AF19">
        <v>-555.72509765625</v>
      </c>
      <c r="AG19">
        <v>-832.98291015625</v>
      </c>
      <c r="AH19">
        <v>-1030.379150390625</v>
      </c>
      <c r="AI19">
        <v>-877.49908447265625</v>
      </c>
      <c r="AJ19">
        <v>-143.15119934082031</v>
      </c>
      <c r="AK19">
        <v>879.16131591796875</v>
      </c>
      <c r="AL19">
        <v>1274.6922607421875</v>
      </c>
      <c r="AM19">
        <v>907.51617431640625</v>
      </c>
      <c r="AN19">
        <v>-13.570656776428223</v>
      </c>
      <c r="AO19">
        <v>-211.14436340332031</v>
      </c>
      <c r="AP19">
        <v>406.48471069335938</v>
      </c>
      <c r="AQ19">
        <v>216.70013427734375</v>
      </c>
      <c r="AR19">
        <v>-85.958488464355469</v>
      </c>
      <c r="AS19">
        <v>96.420890808105469</v>
      </c>
      <c r="AT19">
        <v>810.39459228515625</v>
      </c>
      <c r="AU19">
        <v>1409.967041015625</v>
      </c>
      <c r="AV19">
        <v>596.17718505859375</v>
      </c>
      <c r="AW19">
        <v>-873.68292236328125</v>
      </c>
      <c r="AX19">
        <v>-939.97698974609375</v>
      </c>
      <c r="AY19">
        <v>-641.965576171875</v>
      </c>
      <c r="AZ19">
        <v>-751.49127197265625</v>
      </c>
      <c r="BA19">
        <v>-462.11334228515625</v>
      </c>
      <c r="BB19">
        <v>-160.59968566894531</v>
      </c>
      <c r="BC19">
        <v>-144.74021911621094</v>
      </c>
      <c r="BD19">
        <v>-184.21176147460938</v>
      </c>
      <c r="BE19">
        <v>266.49786376953125</v>
      </c>
      <c r="BF19">
        <v>1113.94189453125</v>
      </c>
      <c r="BG19">
        <v>1179.428466796875</v>
      </c>
      <c r="BH19">
        <v>-90.640876770019531</v>
      </c>
      <c r="BI19">
        <v>-756.5728759765625</v>
      </c>
      <c r="BJ19">
        <v>-314.23712158203125</v>
      </c>
      <c r="BK19">
        <v>216.18475341796875</v>
      </c>
      <c r="BL19">
        <v>278.04971313476563</v>
      </c>
      <c r="BM19">
        <v>122.24232482910156</v>
      </c>
      <c r="BN19">
        <v>50.316543579101563</v>
      </c>
      <c r="BO19">
        <v>77.885826110839844</v>
      </c>
      <c r="BP19">
        <v>-186.20111083984375</v>
      </c>
      <c r="BQ19">
        <v>-382.51361083984375</v>
      </c>
      <c r="BR19">
        <v>-203.09228515625</v>
      </c>
      <c r="BS19">
        <v>-308.46755981445313</v>
      </c>
      <c r="BT19">
        <v>-212.6588134765625</v>
      </c>
      <c r="BU19">
        <v>272.13943481445313</v>
      </c>
      <c r="BV19">
        <v>318.3536376953125</v>
      </c>
      <c r="BW19">
        <v>-6.5336771011352539</v>
      </c>
      <c r="BX19">
        <v>-256.19613647460938</v>
      </c>
      <c r="BY19">
        <v>-88.356353759765625</v>
      </c>
      <c r="BZ19">
        <v>225.93923950195313</v>
      </c>
      <c r="CA19">
        <v>424.41427612304688</v>
      </c>
      <c r="CB19">
        <v>272.72772216796875</v>
      </c>
      <c r="CC19">
        <v>-138.37660217285156</v>
      </c>
      <c r="CD19">
        <v>-413.2431640625</v>
      </c>
      <c r="CE19">
        <v>-377.29238891601563</v>
      </c>
      <c r="CF19">
        <v>1.9760284423828125</v>
      </c>
      <c r="CG19">
        <v>427.84786987304688</v>
      </c>
      <c r="CH19">
        <v>419.19137573242188</v>
      </c>
      <c r="CI19">
        <v>-16.633094787597656</v>
      </c>
      <c r="CJ19">
        <v>-458.25656127929688</v>
      </c>
      <c r="CK19">
        <v>-204.86041259765625</v>
      </c>
      <c r="CL19">
        <v>225.8768310546875</v>
      </c>
      <c r="CM19">
        <v>457.00799560546875</v>
      </c>
      <c r="CN19">
        <v>545.71844482421875</v>
      </c>
      <c r="CO19">
        <v>-290.23178100585938</v>
      </c>
      <c r="CP19">
        <v>-740.9560546875</v>
      </c>
      <c r="CQ19">
        <v>-816.84771728515625</v>
      </c>
      <c r="CR19">
        <v>-816.84771728515625</v>
      </c>
    </row>
    <row r="20" spans="1:96">
      <c r="A20" t="s">
        <v>66</v>
      </c>
      <c r="B20">
        <v>-270.37112426757813</v>
      </c>
      <c r="C20">
        <v>-270.37112426757813</v>
      </c>
      <c r="D20">
        <v>-139.218505859375</v>
      </c>
      <c r="E20">
        <v>353.31329345703125</v>
      </c>
      <c r="F20">
        <v>292.2900390625</v>
      </c>
      <c r="G20">
        <v>24.754436492919922</v>
      </c>
      <c r="H20">
        <v>-102.21409606933594</v>
      </c>
      <c r="I20">
        <v>-72.968971252441406</v>
      </c>
      <c r="J20">
        <v>-15.575601577758789</v>
      </c>
      <c r="K20">
        <v>10.64322566986084</v>
      </c>
      <c r="L20">
        <v>31.886329650878906</v>
      </c>
      <c r="M20">
        <v>11.187684059143066</v>
      </c>
      <c r="N20">
        <v>-40.548282623291016</v>
      </c>
      <c r="O20">
        <v>-33.619522094726563</v>
      </c>
      <c r="P20">
        <v>12.21981143951416</v>
      </c>
      <c r="Q20">
        <v>9.9013795852661133</v>
      </c>
      <c r="R20">
        <v>-0.95356988906860352</v>
      </c>
      <c r="S20">
        <v>-1.8932334184646606</v>
      </c>
      <c r="T20">
        <v>-0.97097903490066528</v>
      </c>
      <c r="U20">
        <v>-0.72462809085845947</v>
      </c>
      <c r="V20">
        <v>-2.3201141357421875</v>
      </c>
      <c r="W20">
        <v>-2.2368860244750977</v>
      </c>
      <c r="X20">
        <v>-0.51455366611480713</v>
      </c>
      <c r="Y20">
        <v>0.35982894897460938</v>
      </c>
      <c r="Z20">
        <v>1.9449951648712158</v>
      </c>
      <c r="AA20">
        <v>6.1518869400024414</v>
      </c>
      <c r="AB20">
        <v>6.197845458984375</v>
      </c>
      <c r="AC20">
        <v>-24.264591217041016</v>
      </c>
      <c r="AD20">
        <v>-149.44471740722656</v>
      </c>
      <c r="AE20">
        <v>-642.24664306640625</v>
      </c>
      <c r="AF20">
        <v>-815.73248291015625</v>
      </c>
      <c r="AG20">
        <v>-462.77618408203125</v>
      </c>
      <c r="AH20">
        <v>50.131866455078125</v>
      </c>
      <c r="AI20">
        <v>562.41131591796875</v>
      </c>
      <c r="AJ20">
        <v>1049.89453125</v>
      </c>
      <c r="AK20">
        <v>1248.6522216796875</v>
      </c>
      <c r="AL20">
        <v>741.0701904296875</v>
      </c>
      <c r="AM20">
        <v>-195.59039306640625</v>
      </c>
      <c r="AN20">
        <v>-433.41085815429688</v>
      </c>
      <c r="AO20">
        <v>-331.51864624023438</v>
      </c>
      <c r="AP20">
        <v>-390.551513671875</v>
      </c>
      <c r="AQ20">
        <v>-347.9609375</v>
      </c>
      <c r="AR20">
        <v>-248.39704895019531</v>
      </c>
      <c r="AS20">
        <v>-129.59245300292969</v>
      </c>
      <c r="AT20">
        <v>-79.631126403808594</v>
      </c>
      <c r="AU20">
        <v>-198.4066162109375</v>
      </c>
      <c r="AV20">
        <v>-385.92477416992188</v>
      </c>
      <c r="AW20">
        <v>-203.93820190429688</v>
      </c>
      <c r="AX20">
        <v>334.0626220703125</v>
      </c>
      <c r="AY20">
        <v>720.135498046875</v>
      </c>
      <c r="AZ20">
        <v>836.22344970703125</v>
      </c>
      <c r="BA20">
        <v>361.3695068359375</v>
      </c>
      <c r="BB20">
        <v>-199.94754028320313</v>
      </c>
      <c r="BC20">
        <v>-327.12075805664063</v>
      </c>
      <c r="BD20">
        <v>28.780136108398438</v>
      </c>
      <c r="BE20">
        <v>325.68521118164063</v>
      </c>
      <c r="BF20">
        <v>-264.89593505859375</v>
      </c>
      <c r="BG20">
        <v>-889.58001708984375</v>
      </c>
      <c r="BH20">
        <v>-470.66232299804688</v>
      </c>
      <c r="BI20">
        <v>273.89517211914063</v>
      </c>
      <c r="BJ20">
        <v>595.25921630859375</v>
      </c>
      <c r="BK20">
        <v>297.37557983398438</v>
      </c>
      <c r="BL20">
        <v>-35.900951385498047</v>
      </c>
      <c r="BM20">
        <v>-1.6467312574386597</v>
      </c>
      <c r="BN20">
        <v>448.1165771484375</v>
      </c>
      <c r="BO20">
        <v>867.115234375</v>
      </c>
      <c r="BP20">
        <v>159.81625366210938</v>
      </c>
      <c r="BQ20">
        <v>-1208.258544921875</v>
      </c>
      <c r="BR20">
        <v>-1859.8314208984375</v>
      </c>
      <c r="BS20">
        <v>-1118.8643798828125</v>
      </c>
      <c r="BT20">
        <v>23.968828201293945</v>
      </c>
      <c r="BU20">
        <v>684.0098876953125</v>
      </c>
      <c r="BV20">
        <v>688.46978759765625</v>
      </c>
      <c r="BW20">
        <v>91.485252380371094</v>
      </c>
      <c r="BX20">
        <v>-430.81625366210938</v>
      </c>
      <c r="BY20">
        <v>55.973770141601563</v>
      </c>
      <c r="BZ20">
        <v>1318.3851318359375</v>
      </c>
      <c r="CA20">
        <v>1617.8602294921875</v>
      </c>
      <c r="CB20">
        <v>420.07083129882813</v>
      </c>
      <c r="CC20">
        <v>-1262.4508056640625</v>
      </c>
      <c r="CD20">
        <v>-1650.2861328125</v>
      </c>
      <c r="CE20">
        <v>-843.87286376953125</v>
      </c>
      <c r="CF20">
        <v>395.33987426757813</v>
      </c>
      <c r="CG20">
        <v>1045.0286865234375</v>
      </c>
      <c r="CH20">
        <v>704.9525146484375</v>
      </c>
      <c r="CI20">
        <v>-195.63700866699219</v>
      </c>
      <c r="CJ20">
        <v>-782.44891357421875</v>
      </c>
      <c r="CK20">
        <v>-30.453464508056641</v>
      </c>
      <c r="CL20">
        <v>1015.422607421875</v>
      </c>
      <c r="CM20">
        <v>1491.658203125</v>
      </c>
      <c r="CN20">
        <v>757.786376953125</v>
      </c>
      <c r="CO20">
        <v>-974.93988037109375</v>
      </c>
      <c r="CP20">
        <v>-2017.2322998046875</v>
      </c>
      <c r="CQ20">
        <v>-2192.798828125</v>
      </c>
      <c r="CR20">
        <v>-2192.798828125</v>
      </c>
    </row>
    <row r="21" spans="1:96">
      <c r="A21" t="s">
        <v>67</v>
      </c>
      <c r="B21">
        <v>-236.84140014648438</v>
      </c>
      <c r="C21">
        <v>-236.84140014648438</v>
      </c>
      <c r="D21">
        <v>-175.00660705566406</v>
      </c>
      <c r="E21">
        <v>274.2637939453125</v>
      </c>
      <c r="F21">
        <v>199.01007080078125</v>
      </c>
      <c r="G21">
        <v>42.290946960449219</v>
      </c>
      <c r="H21">
        <v>7.9223418235778809</v>
      </c>
      <c r="I21">
        <v>25.58251953125</v>
      </c>
      <c r="J21">
        <v>13.467966079711914</v>
      </c>
      <c r="K21">
        <v>-0.41406175494194031</v>
      </c>
      <c r="L21">
        <v>-3.4254295825958252</v>
      </c>
      <c r="M21">
        <v>-3.6186223030090332</v>
      </c>
      <c r="N21">
        <v>-1.4629678726196289</v>
      </c>
      <c r="O21">
        <v>0.1013522744178772</v>
      </c>
      <c r="P21">
        <v>4.3317537307739258</v>
      </c>
      <c r="Q21">
        <v>5.7343039512634277</v>
      </c>
      <c r="R21">
        <v>1.6591981649398804</v>
      </c>
      <c r="S21">
        <v>-0.24193426966667175</v>
      </c>
      <c r="T21">
        <v>-0.36953815817832947</v>
      </c>
      <c r="U21">
        <v>-0.36125683784484863</v>
      </c>
      <c r="V21">
        <v>-0.64488989114761353</v>
      </c>
      <c r="W21">
        <v>-0.48262384533882141</v>
      </c>
      <c r="X21">
        <v>-3.1365804374217987E-2</v>
      </c>
      <c r="Y21">
        <v>0.10819469392299652</v>
      </c>
      <c r="Z21">
        <v>5.3687132894992828E-2</v>
      </c>
      <c r="AA21">
        <v>-1.0975427627563477</v>
      </c>
      <c r="AB21">
        <v>-5.0326871871948242</v>
      </c>
      <c r="AC21">
        <v>-11.229926109313965</v>
      </c>
      <c r="AD21">
        <v>-25.897453308105469</v>
      </c>
      <c r="AE21">
        <v>-101.42336273193359</v>
      </c>
      <c r="AF21">
        <v>-140.54957580566406</v>
      </c>
      <c r="AG21">
        <v>-109.60890960693359</v>
      </c>
      <c r="AH21">
        <v>-93.148239135742188</v>
      </c>
      <c r="AI21">
        <v>-82.861198425292969</v>
      </c>
      <c r="AJ21">
        <v>-63.778297424316406</v>
      </c>
      <c r="AK21">
        <v>-39.191959381103516</v>
      </c>
      <c r="AL21">
        <v>23.009443283081055</v>
      </c>
      <c r="AM21">
        <v>163.86376953125</v>
      </c>
      <c r="AN21">
        <v>-23.814437866210938</v>
      </c>
      <c r="AO21">
        <v>-128.45915222167969</v>
      </c>
      <c r="AP21">
        <v>148.15385437011719</v>
      </c>
      <c r="AQ21">
        <v>129.50216674804688</v>
      </c>
      <c r="AR21">
        <v>32.221794128417969</v>
      </c>
      <c r="AS21">
        <v>52.734272003173828</v>
      </c>
      <c r="AT21">
        <v>233.6185302734375</v>
      </c>
      <c r="AU21">
        <v>429.7205810546875</v>
      </c>
      <c r="AV21">
        <v>312.63748168945313</v>
      </c>
      <c r="AW21">
        <v>-113.05451965332031</v>
      </c>
      <c r="AX21">
        <v>-258.0491943359375</v>
      </c>
      <c r="AY21">
        <v>-147.04383850097656</v>
      </c>
      <c r="AZ21">
        <v>-22.887649536132813</v>
      </c>
      <c r="BA21">
        <v>36.132755279541016</v>
      </c>
      <c r="BB21">
        <v>-38.104278564453125</v>
      </c>
      <c r="BC21">
        <v>-135.06201171875</v>
      </c>
      <c r="BD21">
        <v>-228.27590942382813</v>
      </c>
      <c r="BE21">
        <v>-350.04098510742188</v>
      </c>
      <c r="BF21">
        <v>-213.82414245605469</v>
      </c>
      <c r="BG21">
        <v>192.97038269042969</v>
      </c>
      <c r="BH21">
        <v>120.21624755859375</v>
      </c>
      <c r="BI21">
        <v>-8.1750946044921875</v>
      </c>
      <c r="BJ21">
        <v>20.487972259521484</v>
      </c>
      <c r="BK21">
        <v>-29.645231246948242</v>
      </c>
      <c r="BL21">
        <v>-15.072390556335449</v>
      </c>
      <c r="BM21">
        <v>38.349460601806641</v>
      </c>
      <c r="BN21">
        <v>57.952037811279297</v>
      </c>
      <c r="BO21">
        <v>29.819179534912109</v>
      </c>
      <c r="BP21">
        <v>47.695602416992188</v>
      </c>
      <c r="BQ21">
        <v>39.368705749511719</v>
      </c>
      <c r="BR21">
        <v>45.604862213134766</v>
      </c>
      <c r="BS21">
        <v>95.481758117675781</v>
      </c>
      <c r="BT21">
        <v>75.565605163574219</v>
      </c>
      <c r="BU21">
        <v>-14.995912551879883</v>
      </c>
      <c r="BV21">
        <v>-54.707241058349609</v>
      </c>
      <c r="BW21">
        <v>-3.5079135894775391</v>
      </c>
      <c r="BX21">
        <v>89.241432189941406</v>
      </c>
      <c r="BY21">
        <v>116.27519989013672</v>
      </c>
      <c r="BZ21">
        <v>-7.7245068550109863</v>
      </c>
      <c r="CA21">
        <v>-162.52970886230469</v>
      </c>
      <c r="CB21">
        <v>-219.60153198242188</v>
      </c>
      <c r="CC21">
        <v>-37.599605560302734</v>
      </c>
      <c r="CD21">
        <v>162.26535034179688</v>
      </c>
      <c r="CE21">
        <v>223.95111083984375</v>
      </c>
      <c r="CF21">
        <v>101.98244476318359</v>
      </c>
      <c r="CG21">
        <v>-104.85223388671875</v>
      </c>
      <c r="CH21">
        <v>-175.337890625</v>
      </c>
      <c r="CI21">
        <v>-74.745445251464844</v>
      </c>
      <c r="CJ21">
        <v>102.64827728271484</v>
      </c>
      <c r="CK21">
        <v>114.19349670410156</v>
      </c>
      <c r="CL21">
        <v>-13.553013801574707</v>
      </c>
      <c r="CM21">
        <v>-160.13111877441406</v>
      </c>
      <c r="CN21">
        <v>-262.690185546875</v>
      </c>
      <c r="CO21">
        <v>-124.28616333007813</v>
      </c>
      <c r="CP21">
        <v>149.81011962890625</v>
      </c>
      <c r="CQ21">
        <v>196.08709716796875</v>
      </c>
      <c r="CR21">
        <v>196.08709716796875</v>
      </c>
    </row>
    <row r="22" spans="1:96">
      <c r="A22" t="s">
        <v>68</v>
      </c>
      <c r="B22">
        <v>31.964958190917969</v>
      </c>
      <c r="C22">
        <v>31.964958190917969</v>
      </c>
      <c r="D22">
        <v>34.665287017822266</v>
      </c>
      <c r="E22">
        <v>-21.372058868408203</v>
      </c>
      <c r="F22">
        <v>-1.0525833368301392</v>
      </c>
      <c r="G22">
        <v>3.4222056865692139</v>
      </c>
      <c r="H22">
        <v>-19.856046676635742</v>
      </c>
      <c r="I22">
        <v>-32.741260528564453</v>
      </c>
      <c r="J22">
        <v>-15.881535530090332</v>
      </c>
      <c r="K22">
        <v>1.3850338459014893</v>
      </c>
      <c r="L22">
        <v>9.1471405029296875</v>
      </c>
      <c r="M22">
        <v>6.5964527130126953</v>
      </c>
      <c r="N22">
        <v>-3.0810143947601318</v>
      </c>
      <c r="O22">
        <v>-4.8090133666992188</v>
      </c>
      <c r="P22">
        <v>-4.2676734924316406</v>
      </c>
      <c r="Q22">
        <v>-4.4513044357299805</v>
      </c>
      <c r="R22">
        <v>-1.3991624116897583</v>
      </c>
      <c r="S22">
        <v>-1.0182642936706543</v>
      </c>
      <c r="T22">
        <v>-0.6244695782661438</v>
      </c>
      <c r="U22">
        <v>-0.21427926421165466</v>
      </c>
      <c r="V22">
        <v>0.11953623592853546</v>
      </c>
      <c r="W22">
        <v>0.21619367599487305</v>
      </c>
      <c r="X22">
        <v>-3.5851102322340012E-2</v>
      </c>
      <c r="Y22">
        <v>-0.18848736584186554</v>
      </c>
      <c r="Z22">
        <v>0.17677971720695496</v>
      </c>
      <c r="AA22">
        <v>1.8766589164733887</v>
      </c>
      <c r="AB22">
        <v>4.7105536460876465</v>
      </c>
      <c r="AC22">
        <v>1.9058601856231689</v>
      </c>
      <c r="AD22">
        <v>-19.861188888549805</v>
      </c>
      <c r="AE22">
        <v>-105.24005126953125</v>
      </c>
      <c r="AF22">
        <v>-154.09248352050781</v>
      </c>
      <c r="AG22">
        <v>-132.73442077636719</v>
      </c>
      <c r="AH22">
        <v>-104.94652557373047</v>
      </c>
      <c r="AI22">
        <v>-61.447769165039063</v>
      </c>
      <c r="AJ22">
        <v>11.48496150970459</v>
      </c>
      <c r="AK22">
        <v>84.409172058105469</v>
      </c>
      <c r="AL22">
        <v>129.48332214355469</v>
      </c>
      <c r="AM22">
        <v>208.68115234375</v>
      </c>
      <c r="AN22">
        <v>167.96536254882813</v>
      </c>
      <c r="AO22">
        <v>65.637313842773438</v>
      </c>
      <c r="AP22">
        <v>65.336448669433594</v>
      </c>
      <c r="AQ22">
        <v>86.655227661132813</v>
      </c>
      <c r="AR22">
        <v>37.854118347167969</v>
      </c>
      <c r="AS22">
        <v>-94.235885620117188</v>
      </c>
      <c r="AT22">
        <v>-372.93301391601563</v>
      </c>
      <c r="AU22">
        <v>-776.651123046875</v>
      </c>
      <c r="AV22">
        <v>-609.3033447265625</v>
      </c>
      <c r="AW22">
        <v>451.94744873046875</v>
      </c>
      <c r="AX22">
        <v>846.97503662109375</v>
      </c>
      <c r="AY22">
        <v>338.47756958007813</v>
      </c>
      <c r="AZ22">
        <v>116.28273010253906</v>
      </c>
      <c r="BA22">
        <v>43.532936096191406</v>
      </c>
      <c r="BB22">
        <v>-62.560348510742188</v>
      </c>
      <c r="BC22">
        <v>-117.45283508300781</v>
      </c>
      <c r="BD22">
        <v>-50.369457244873047</v>
      </c>
      <c r="BE22">
        <v>73.974197387695313</v>
      </c>
      <c r="BF22">
        <v>23.787517547607422</v>
      </c>
      <c r="BG22">
        <v>-99.321426391601563</v>
      </c>
      <c r="BH22">
        <v>-11.771864891052246</v>
      </c>
      <c r="BI22">
        <v>54.673751831054688</v>
      </c>
      <c r="BJ22">
        <v>32.300716400146484</v>
      </c>
      <c r="BK22">
        <v>9.6911525726318359</v>
      </c>
      <c r="BL22">
        <v>-1.7670217752456665</v>
      </c>
      <c r="BM22">
        <v>-3.2244584560394287</v>
      </c>
      <c r="BN22">
        <v>11.619144439697266</v>
      </c>
      <c r="BO22">
        <v>44.303298950195313</v>
      </c>
      <c r="BP22">
        <v>43.484180450439453</v>
      </c>
      <c r="BQ22">
        <v>-64.096946716308594</v>
      </c>
      <c r="BR22">
        <v>-122.25557708740234</v>
      </c>
      <c r="BS22">
        <v>-6.3066554069519043</v>
      </c>
      <c r="BT22">
        <v>53.1104736328125</v>
      </c>
      <c r="BU22">
        <v>26.0347900390625</v>
      </c>
      <c r="BV22">
        <v>5.1014933586120605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t="s">
        <v>69</v>
      </c>
      <c r="B23">
        <v>-680.06866455078125</v>
      </c>
      <c r="C23">
        <v>-680.06866455078125</v>
      </c>
      <c r="D23">
        <v>-517.847412109375</v>
      </c>
      <c r="E23">
        <v>739.13470458984375</v>
      </c>
      <c r="F23">
        <v>487.49465942382813</v>
      </c>
      <c r="G23">
        <v>66.272750854492188</v>
      </c>
      <c r="H23">
        <v>49.445442199707031</v>
      </c>
      <c r="I23">
        <v>152.80360412597656</v>
      </c>
      <c r="J23">
        <v>85.295379638671875</v>
      </c>
      <c r="K23">
        <v>-3.7082207202911377</v>
      </c>
      <c r="L23">
        <v>-34.744060516357422</v>
      </c>
      <c r="M23">
        <v>-32.780899047851563</v>
      </c>
      <c r="N23">
        <v>-5.6201491355895996</v>
      </c>
      <c r="O23">
        <v>7.3086185455322266</v>
      </c>
      <c r="P23">
        <v>31.313867568969727</v>
      </c>
      <c r="Q23">
        <v>37.237495422363281</v>
      </c>
      <c r="R23">
        <v>11.02275276184082</v>
      </c>
      <c r="S23">
        <v>3.036602258682251</v>
      </c>
      <c r="T23">
        <v>1.3989167213439941</v>
      </c>
      <c r="U23">
        <v>1.5925973653793335E-2</v>
      </c>
      <c r="V23">
        <v>-3.7540915012359619</v>
      </c>
      <c r="W23">
        <v>-3.376598596572876</v>
      </c>
      <c r="X23">
        <v>0.73052799701690674</v>
      </c>
      <c r="Y23">
        <v>2.2738630771636963</v>
      </c>
      <c r="Z23">
        <v>0.50082838535308838</v>
      </c>
      <c r="AA23">
        <v>-11.704934120178223</v>
      </c>
      <c r="AB23">
        <v>-43.621665954589844</v>
      </c>
      <c r="AC23">
        <v>-66.856964111328125</v>
      </c>
      <c r="AD23">
        <v>-58.118442535400391</v>
      </c>
      <c r="AE23">
        <v>-91.788520812988281</v>
      </c>
      <c r="AF23">
        <v>-62.550205230712891</v>
      </c>
      <c r="AG23">
        <v>63.039901733398438</v>
      </c>
      <c r="AH23">
        <v>180.98561096191406</v>
      </c>
      <c r="AI23">
        <v>235.68009948730469</v>
      </c>
      <c r="AJ23">
        <v>239.99407958984375</v>
      </c>
      <c r="AK23">
        <v>204.11871337890625</v>
      </c>
      <c r="AL23">
        <v>62.054412841796875</v>
      </c>
      <c r="AM23">
        <v>-161.5347900390625</v>
      </c>
      <c r="AN23">
        <v>-107.29005432128906</v>
      </c>
      <c r="AO23">
        <v>-47.868976593017578</v>
      </c>
      <c r="AP23">
        <v>-185.85122680664063</v>
      </c>
      <c r="AQ23">
        <v>-185.82133483886719</v>
      </c>
      <c r="AR23">
        <v>-94.364837646484375</v>
      </c>
      <c r="AS23">
        <v>-4.3556699752807617</v>
      </c>
      <c r="AT23">
        <v>33.124359130859375</v>
      </c>
      <c r="AU23">
        <v>39.177906036376953</v>
      </c>
      <c r="AV23">
        <v>68.214492797851563</v>
      </c>
      <c r="AW23">
        <v>43.389202117919922</v>
      </c>
      <c r="AX23">
        <v>-62.637874603271484</v>
      </c>
      <c r="AY23">
        <v>-1.8964567184448242</v>
      </c>
      <c r="AZ23">
        <v>89.727432250976563</v>
      </c>
      <c r="BA23">
        <v>61.629371643066406</v>
      </c>
      <c r="BB23">
        <v>24.344745635986328</v>
      </c>
      <c r="BC23">
        <v>40.120079040527344</v>
      </c>
      <c r="BD23">
        <v>200.93069458007813</v>
      </c>
      <c r="BE23">
        <v>473.912353515625</v>
      </c>
      <c r="BF23">
        <v>192.13029479980469</v>
      </c>
      <c r="BG23">
        <v>-603.96563720703125</v>
      </c>
      <c r="BH23">
        <v>-370.2486572265625</v>
      </c>
      <c r="BI23">
        <v>88.636077880859375</v>
      </c>
      <c r="BJ23">
        <v>88.725418090820313</v>
      </c>
      <c r="BK23">
        <v>87.833488464355469</v>
      </c>
      <c r="BL23">
        <v>100.89060211181641</v>
      </c>
      <c r="BM23">
        <v>131.37713623046875</v>
      </c>
      <c r="BN23">
        <v>146.68464660644531</v>
      </c>
      <c r="BO23">
        <v>47.0526123046875</v>
      </c>
      <c r="BP23">
        <v>-229.03436279296875</v>
      </c>
      <c r="BQ23">
        <v>-268.7388916015625</v>
      </c>
      <c r="BR23">
        <v>-90.792091369628906</v>
      </c>
      <c r="BS23">
        <v>223.29512023925781</v>
      </c>
      <c r="BT23">
        <v>284.01531982421875</v>
      </c>
      <c r="BU23">
        <v>-43.351428985595703</v>
      </c>
      <c r="BV23">
        <v>-148.52947998046875</v>
      </c>
      <c r="BW23">
        <v>-59.069301605224609</v>
      </c>
      <c r="BX23">
        <v>36.883182525634766</v>
      </c>
      <c r="BY23">
        <v>62.73388671875</v>
      </c>
      <c r="BZ23">
        <v>127.61294555664063</v>
      </c>
      <c r="CA23">
        <v>14.425605773925781</v>
      </c>
      <c r="CB23">
        <v>-232.19918823242188</v>
      </c>
      <c r="CC23">
        <v>-249.333251953125</v>
      </c>
      <c r="CD23">
        <v>-125.19776153564453</v>
      </c>
      <c r="CE23">
        <v>56.756694793701172</v>
      </c>
      <c r="CF23">
        <v>130.99839782714844</v>
      </c>
      <c r="CG23">
        <v>3.2612035274505615</v>
      </c>
      <c r="CH23">
        <v>-97.61004638671875</v>
      </c>
      <c r="CI23">
        <v>-63.193511962890625</v>
      </c>
      <c r="CJ23">
        <v>30.065044403076172</v>
      </c>
      <c r="CK23">
        <v>103.55066680908203</v>
      </c>
      <c r="CL23">
        <v>105.37776947021484</v>
      </c>
      <c r="CM23">
        <v>-22.752876281738281</v>
      </c>
      <c r="CN23">
        <v>-313.49026489257813</v>
      </c>
      <c r="CO23">
        <v>-256.57498168945313</v>
      </c>
      <c r="CP23">
        <v>-21.835458755493164</v>
      </c>
      <c r="CQ23">
        <v>17.81751823425293</v>
      </c>
      <c r="CR23">
        <v>17.81751823425293</v>
      </c>
    </row>
    <row r="24" spans="1:96">
      <c r="A24" t="s">
        <v>70</v>
      </c>
      <c r="B24">
        <v>33.081886291503906</v>
      </c>
      <c r="C24">
        <v>33.081886291503906</v>
      </c>
      <c r="D24">
        <v>96.096267700195313</v>
      </c>
      <c r="E24">
        <v>-122.35734558105469</v>
      </c>
      <c r="F24">
        <v>-77.436149597167969</v>
      </c>
      <c r="G24">
        <v>1.9960340261459351</v>
      </c>
      <c r="H24">
        <v>-23.940340042114258</v>
      </c>
      <c r="I24">
        <v>-50.445571899414063</v>
      </c>
      <c r="J24">
        <v>-8.6646976470947266</v>
      </c>
      <c r="K24">
        <v>7.13970947265625</v>
      </c>
      <c r="L24">
        <v>-10.127280235290527</v>
      </c>
      <c r="M24">
        <v>-10.37840461730957</v>
      </c>
      <c r="N24">
        <v>5.1114997863769531</v>
      </c>
      <c r="O24">
        <v>24.246963500976563</v>
      </c>
      <c r="P24">
        <v>7.3350982666015625</v>
      </c>
      <c r="Q24">
        <v>-13.345489501953125</v>
      </c>
      <c r="R24">
        <v>-7.2277035713195801</v>
      </c>
      <c r="S24">
        <v>-1.4052644968032837</v>
      </c>
      <c r="T24">
        <v>-0.96955686807632446</v>
      </c>
      <c r="U24">
        <v>-1.9610583782196045</v>
      </c>
      <c r="V24">
        <v>-6.847165584564209</v>
      </c>
      <c r="W24">
        <v>-5.1757407188415527</v>
      </c>
      <c r="X24">
        <v>1.8183376789093018</v>
      </c>
      <c r="Y24">
        <v>4.709564208984375</v>
      </c>
      <c r="Z24">
        <v>4.4522066116333008</v>
      </c>
      <c r="AA24">
        <v>11.322635650634766</v>
      </c>
      <c r="AB24">
        <v>27.399021148681641</v>
      </c>
      <c r="AC24">
        <v>51.313922882080078</v>
      </c>
      <c r="AD24">
        <v>86.36834716796875</v>
      </c>
      <c r="AE24">
        <v>163.17082214355469</v>
      </c>
      <c r="AF24">
        <v>183.37037658691406</v>
      </c>
      <c r="AG24">
        <v>64.002304077148438</v>
      </c>
      <c r="AH24">
        <v>-14.607121467590332</v>
      </c>
      <c r="AI24">
        <v>-31.083255767822266</v>
      </c>
      <c r="AJ24">
        <v>-128.68516540527344</v>
      </c>
      <c r="AK24">
        <v>-301.83779907226563</v>
      </c>
      <c r="AL24">
        <v>-147.17158508300781</v>
      </c>
      <c r="AM24">
        <v>122.23312377929688</v>
      </c>
      <c r="AN24">
        <v>0.24401533603668213</v>
      </c>
      <c r="AO24">
        <v>-71.017967224121094</v>
      </c>
      <c r="AP24">
        <v>-10.28776741027832</v>
      </c>
      <c r="AQ24">
        <v>-123.92095947265625</v>
      </c>
      <c r="AR24">
        <v>-135.51556396484375</v>
      </c>
      <c r="AS24">
        <v>-177.86260986328125</v>
      </c>
      <c r="AT24">
        <v>-582.6319580078125</v>
      </c>
      <c r="AU24">
        <v>-1160.2874755859375</v>
      </c>
      <c r="AV24">
        <v>142.37449645996094</v>
      </c>
      <c r="AW24">
        <v>1851.6798095703125</v>
      </c>
      <c r="AX24">
        <v>835.61956787109375</v>
      </c>
      <c r="AY24">
        <v>-34.566001892089844</v>
      </c>
      <c r="AZ24">
        <v>475.76422119140625</v>
      </c>
      <c r="BA24">
        <v>673.2750244140625</v>
      </c>
      <c r="BB24">
        <v>-31.860811233520508</v>
      </c>
      <c r="BC24">
        <v>-711.43707275390625</v>
      </c>
      <c r="BD24">
        <v>-686.632568359375</v>
      </c>
      <c r="BE24">
        <v>-160.93830871582031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-55.595909118652344</v>
      </c>
      <c r="BS24">
        <v>-8.0534763336181641</v>
      </c>
      <c r="BT24">
        <v>89.314666748046875</v>
      </c>
      <c r="BU24">
        <v>30.879878997802734</v>
      </c>
      <c r="BV24">
        <v>-27.365266799926758</v>
      </c>
      <c r="BW24">
        <v>-27.529783248901367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t="s">
        <v>71</v>
      </c>
      <c r="B25">
        <v>-166.20640563964844</v>
      </c>
      <c r="C25">
        <v>-166.20640563964844</v>
      </c>
      <c r="D25">
        <v>-94.09063720703125</v>
      </c>
      <c r="E25">
        <v>239.29685974121094</v>
      </c>
      <c r="F25">
        <v>238.11572265625</v>
      </c>
      <c r="G25">
        <v>70.169715881347656</v>
      </c>
      <c r="H25">
        <v>-72.281425476074219</v>
      </c>
      <c r="I25">
        <v>-93.2686767578125</v>
      </c>
      <c r="J25">
        <v>-21.531682968139648</v>
      </c>
      <c r="K25">
        <v>12.42234992980957</v>
      </c>
      <c r="L25">
        <v>2.8670496940612793</v>
      </c>
      <c r="M25">
        <v>-22.811397552490234</v>
      </c>
      <c r="N25">
        <v>-44.849155426025391</v>
      </c>
      <c r="O25">
        <v>11.877154350280762</v>
      </c>
      <c r="P25">
        <v>45.430465698242188</v>
      </c>
      <c r="Q25">
        <v>-7.7979006767272949</v>
      </c>
      <c r="R25">
        <v>-14.171816825866699</v>
      </c>
      <c r="S25">
        <v>9.7238855361938477</v>
      </c>
      <c r="T25">
        <v>8.7842388153076172</v>
      </c>
      <c r="U25">
        <v>0.3923337459564209</v>
      </c>
      <c r="V25">
        <v>-5.3104772567749023</v>
      </c>
      <c r="W25">
        <v>-4.0151944160461426</v>
      </c>
      <c r="X25">
        <v>1.9575668573379517</v>
      </c>
      <c r="Y25">
        <v>5.6269192695617676</v>
      </c>
      <c r="Z25">
        <v>1.1402360200881958</v>
      </c>
      <c r="AA25">
        <v>-3.0300729274749756</v>
      </c>
      <c r="AB25">
        <v>15.004989624023438</v>
      </c>
      <c r="AC25">
        <v>40.590251922607422</v>
      </c>
      <c r="AD25">
        <v>42.947765350341797</v>
      </c>
      <c r="AE25">
        <v>13.917234420776367</v>
      </c>
      <c r="AF25">
        <v>-8.9247913360595703</v>
      </c>
      <c r="AG25">
        <v>-9.4257316589355469</v>
      </c>
      <c r="AH25">
        <v>11.729223251342773</v>
      </c>
      <c r="AI25">
        <v>47.740066528320313</v>
      </c>
      <c r="AJ25">
        <v>43.592571258544922</v>
      </c>
      <c r="AK25">
        <v>10.819258689880371</v>
      </c>
      <c r="AL25">
        <v>130.945068359375</v>
      </c>
      <c r="AM25">
        <v>263.67562866210938</v>
      </c>
      <c r="AN25">
        <v>-95.41265869140625</v>
      </c>
      <c r="AO25">
        <v>-149.79908752441406</v>
      </c>
      <c r="AP25">
        <v>201.7171630859375</v>
      </c>
      <c r="AQ25">
        <v>10.14400577545166</v>
      </c>
      <c r="AR25">
        <v>-285.18539428710938</v>
      </c>
      <c r="AS25">
        <v>-291.1209716796875</v>
      </c>
      <c r="AT25">
        <v>-25.974075317382813</v>
      </c>
      <c r="AU25">
        <v>214.87931823730469</v>
      </c>
      <c r="AV25">
        <v>443.47286987304688</v>
      </c>
      <c r="AW25">
        <v>337.6541748046875</v>
      </c>
      <c r="AX25">
        <v>-467.23532104492188</v>
      </c>
      <c r="AY25">
        <v>-376.18328857421875</v>
      </c>
      <c r="AZ25">
        <v>-221.51847839355469</v>
      </c>
      <c r="BA25">
        <v>-286.33331298828125</v>
      </c>
      <c r="BB25">
        <v>-222.9931640625</v>
      </c>
      <c r="BC25">
        <v>-173.57403564453125</v>
      </c>
      <c r="BD25">
        <v>-47.688148498535156</v>
      </c>
      <c r="BE25">
        <v>404.7481689453125</v>
      </c>
      <c r="BF25">
        <v>534.616455078125</v>
      </c>
      <c r="BG25">
        <v>-47.355777740478516</v>
      </c>
      <c r="BH25">
        <v>-157.08018493652344</v>
      </c>
      <c r="BI25">
        <v>-168.11656188964844</v>
      </c>
      <c r="BJ25">
        <v>-177.78866577148438</v>
      </c>
      <c r="BK25">
        <v>-23.206865310668945</v>
      </c>
      <c r="BL25">
        <v>19.904474258422852</v>
      </c>
      <c r="BM25">
        <v>38.058052062988281</v>
      </c>
      <c r="BN25">
        <v>149.53573608398438</v>
      </c>
      <c r="BO25">
        <v>302.3201904296875</v>
      </c>
      <c r="BP25">
        <v>167.68046569824219</v>
      </c>
      <c r="BQ25">
        <v>-157.79708862304688</v>
      </c>
      <c r="BR25">
        <v>-314.84735107421875</v>
      </c>
      <c r="BS25">
        <v>-6.5325570106506348</v>
      </c>
      <c r="BT25">
        <v>112.37416839599609</v>
      </c>
      <c r="BU25">
        <v>-9.4298276901245117</v>
      </c>
      <c r="BV25">
        <v>-21.727849960327148</v>
      </c>
      <c r="BW25">
        <v>-22.336826324462891</v>
      </c>
      <c r="BX25">
        <v>-69.793830871582031</v>
      </c>
      <c r="BY25">
        <v>-41.269008636474609</v>
      </c>
      <c r="BZ25">
        <v>168.14640808105469</v>
      </c>
      <c r="CA25">
        <v>270.10409545898438</v>
      </c>
      <c r="CB25">
        <v>148.79470825195313</v>
      </c>
      <c r="CC25">
        <v>-161.80203247070313</v>
      </c>
      <c r="CD25">
        <v>-224.26603698730469</v>
      </c>
      <c r="CE25">
        <v>-34.83837890625</v>
      </c>
      <c r="CF25">
        <v>80.218971252441406</v>
      </c>
      <c r="CG25">
        <v>2.3696043491363525</v>
      </c>
      <c r="CH25">
        <v>24.241918563842773</v>
      </c>
      <c r="CI25">
        <v>58.300609588623047</v>
      </c>
      <c r="CJ25">
        <v>-115.19097900390625</v>
      </c>
      <c r="CK25">
        <v>-166.97903442382813</v>
      </c>
      <c r="CL25">
        <v>14.802314758300781</v>
      </c>
      <c r="CM25">
        <v>186.47331237792969</v>
      </c>
      <c r="CN25">
        <v>224.66452026367188</v>
      </c>
      <c r="CO25">
        <v>8.8692741394042969</v>
      </c>
      <c r="CP25">
        <v>-213.84942626953125</v>
      </c>
      <c r="CQ25">
        <v>-251.41708374023438</v>
      </c>
      <c r="CR25">
        <v>-251.41708374023438</v>
      </c>
    </row>
    <row r="26" spans="1:96">
      <c r="A26" t="s">
        <v>72</v>
      </c>
      <c r="B26">
        <v>-128.84877014160156</v>
      </c>
      <c r="C26">
        <v>-128.84877014160156</v>
      </c>
      <c r="D26">
        <v>-27.955774307250977</v>
      </c>
      <c r="E26">
        <v>-63.921657562255859</v>
      </c>
      <c r="F26">
        <v>-128.00396728515625</v>
      </c>
      <c r="G26">
        <v>-72.744476318359375</v>
      </c>
      <c r="H26">
        <v>39.491046905517578</v>
      </c>
      <c r="I26">
        <v>108.11989593505859</v>
      </c>
      <c r="J26">
        <v>67.84112548828125</v>
      </c>
      <c r="K26">
        <v>12.061280250549316</v>
      </c>
      <c r="L26">
        <v>-2.7645668983459473</v>
      </c>
      <c r="M26">
        <v>-4.2355222702026367</v>
      </c>
      <c r="N26">
        <v>-8.3456497192382813</v>
      </c>
      <c r="O26">
        <v>-5.6796183586120605</v>
      </c>
      <c r="P26">
        <v>3.8004064559936523</v>
      </c>
      <c r="Q26">
        <v>1.4644678831100464</v>
      </c>
      <c r="R26">
        <v>-0.48113331198692322</v>
      </c>
      <c r="S26">
        <v>0.17202946543693542</v>
      </c>
      <c r="T26">
        <v>-0.31894481182098389</v>
      </c>
      <c r="U26">
        <v>-1.898591160774231</v>
      </c>
      <c r="V26">
        <v>-5.5494956970214844</v>
      </c>
      <c r="W26">
        <v>-3.0166738033294678</v>
      </c>
      <c r="X26">
        <v>1.5568357706069946</v>
      </c>
      <c r="Y26">
        <v>2.3624138832092285</v>
      </c>
      <c r="Z26">
        <v>1.6107252836227417</v>
      </c>
      <c r="AA26">
        <v>1.9566775560379028</v>
      </c>
      <c r="AB26">
        <v>4.3860626220703125</v>
      </c>
      <c r="AC26">
        <v>48.792716979980469</v>
      </c>
      <c r="AD26">
        <v>157.29609680175781</v>
      </c>
      <c r="AE26">
        <v>412.24798583984375</v>
      </c>
      <c r="AF26">
        <v>576.52435302734375</v>
      </c>
      <c r="AG26">
        <v>613.6448974609375</v>
      </c>
      <c r="AH26">
        <v>503.11129760742188</v>
      </c>
      <c r="AI26">
        <v>362.2838134765625</v>
      </c>
      <c r="AJ26">
        <v>335.7337646484375</v>
      </c>
      <c r="AK26">
        <v>311.55514526367188</v>
      </c>
      <c r="AL26">
        <v>-74.081771850585938</v>
      </c>
      <c r="AM26">
        <v>-484.18130493164063</v>
      </c>
      <c r="AN26">
        <v>-274.05523681640625</v>
      </c>
      <c r="AO26">
        <v>-506.49810791015625</v>
      </c>
      <c r="AP26">
        <v>-964.839111328125</v>
      </c>
      <c r="AQ26">
        <v>-931.8817138671875</v>
      </c>
      <c r="AR26">
        <v>-511.85745239257813</v>
      </c>
      <c r="AS26">
        <v>-53.390674591064453</v>
      </c>
      <c r="AT26">
        <v>302.98565673828125</v>
      </c>
      <c r="AU26">
        <v>440.52490234375</v>
      </c>
      <c r="AV26">
        <v>-543.35919189453125</v>
      </c>
      <c r="AW26">
        <v>-1311.0137939453125</v>
      </c>
      <c r="AX26">
        <v>471.42709350585938</v>
      </c>
      <c r="AY26">
        <v>891.0025634765625</v>
      </c>
      <c r="AZ26">
        <v>256.04269409179688</v>
      </c>
      <c r="BA26">
        <v>71.391777038574219</v>
      </c>
      <c r="BB26">
        <v>183.18759155273438</v>
      </c>
      <c r="BC26">
        <v>322.06808471679688</v>
      </c>
      <c r="BD26">
        <v>148.19097900390625</v>
      </c>
      <c r="BE26">
        <v>-456.86761474609375</v>
      </c>
      <c r="BF26">
        <v>-476.88824462890625</v>
      </c>
      <c r="BG26">
        <v>179.66435241699219</v>
      </c>
      <c r="BH26">
        <v>89.652420043945313</v>
      </c>
      <c r="BI26">
        <v>-33.101768493652344</v>
      </c>
      <c r="BJ26">
        <v>-8.0646677017211914</v>
      </c>
      <c r="BK26">
        <v>-287.30303955078125</v>
      </c>
      <c r="BL26">
        <v>-600.36566162109375</v>
      </c>
      <c r="BM26">
        <v>-595.58843994140625</v>
      </c>
      <c r="BN26">
        <v>-130.04168701171875</v>
      </c>
      <c r="BO26">
        <v>606.348876953125</v>
      </c>
      <c r="BP26">
        <v>917.95068359375</v>
      </c>
      <c r="BQ26">
        <v>292.98614501953125</v>
      </c>
      <c r="BR26">
        <v>-647.3494873046875</v>
      </c>
      <c r="BS26">
        <v>-311.42333984375</v>
      </c>
      <c r="BT26">
        <v>766.1890869140625</v>
      </c>
      <c r="BU26">
        <v>1156.90380859375</v>
      </c>
      <c r="BV26">
        <v>428.11151123046875</v>
      </c>
      <c r="BW26">
        <v>-663.34832763671875</v>
      </c>
      <c r="BX26">
        <v>-1121.2034912109375</v>
      </c>
      <c r="BY26">
        <v>-481.30136108398438</v>
      </c>
      <c r="BZ26">
        <v>296.55838012695313</v>
      </c>
      <c r="CA26">
        <v>331.94216918945313</v>
      </c>
      <c r="CB26">
        <v>15.375247955322266</v>
      </c>
      <c r="CC26">
        <v>-413.38623046875</v>
      </c>
      <c r="CD26">
        <v>-662.40045166015625</v>
      </c>
      <c r="CE26">
        <v>-259.69216918945313</v>
      </c>
      <c r="CF26">
        <v>778.09796142578125</v>
      </c>
      <c r="CG26">
        <v>1358.353515625</v>
      </c>
      <c r="CH26">
        <v>637.31927490234375</v>
      </c>
      <c r="CI26">
        <v>-631.7894287109375</v>
      </c>
      <c r="CJ26">
        <v>-1301.6405029296875</v>
      </c>
      <c r="CK26">
        <v>-508.1114501953125</v>
      </c>
      <c r="CL26">
        <v>408.87738037109375</v>
      </c>
      <c r="CM26">
        <v>761.66754150390625</v>
      </c>
      <c r="CN26">
        <v>415.99655151367188</v>
      </c>
      <c r="CO26">
        <v>-539.64654541015625</v>
      </c>
      <c r="CP26">
        <v>-908.22076416015625</v>
      </c>
      <c r="CQ26">
        <v>-970.18829345703125</v>
      </c>
      <c r="CR26">
        <v>-970.18829345703125</v>
      </c>
    </row>
    <row r="27" spans="1:96">
      <c r="A27" t="s">
        <v>73</v>
      </c>
      <c r="B27">
        <v>181.36647033691406</v>
      </c>
      <c r="C27">
        <v>181.36647033691406</v>
      </c>
      <c r="D27">
        <v>119.93558502197266</v>
      </c>
      <c r="E27">
        <v>-431.9696044921875</v>
      </c>
      <c r="F27">
        <v>-440.42111206054688</v>
      </c>
      <c r="G27">
        <v>-162.66795349121094</v>
      </c>
      <c r="H27">
        <v>100.31601715087891</v>
      </c>
      <c r="I27">
        <v>183.53755187988281</v>
      </c>
      <c r="J27">
        <v>77.39630126953125</v>
      </c>
      <c r="K27">
        <v>14.574294090270996</v>
      </c>
      <c r="L27">
        <v>33.359245300292969</v>
      </c>
      <c r="M27">
        <v>11.822155952453613</v>
      </c>
      <c r="N27">
        <v>-50.373203277587891</v>
      </c>
      <c r="O27">
        <v>-55.69403076171875</v>
      </c>
      <c r="P27">
        <v>-2.6501805782318115</v>
      </c>
      <c r="Q27">
        <v>8.8152875900268555</v>
      </c>
      <c r="R27">
        <v>6.2830948829650879</v>
      </c>
      <c r="S27">
        <v>10.716631889343262</v>
      </c>
      <c r="T27">
        <v>8.5157260894775391</v>
      </c>
      <c r="U27">
        <v>1.0256037712097168</v>
      </c>
      <c r="V27">
        <v>-2.0771811008453369</v>
      </c>
      <c r="W27">
        <v>-1.0464822053909302</v>
      </c>
      <c r="X27">
        <v>0.57282298803329468</v>
      </c>
      <c r="Y27">
        <v>1.5380265712738037</v>
      </c>
      <c r="Z27">
        <v>-1.2530802488327026</v>
      </c>
      <c r="AA27">
        <v>-7.6959438323974609</v>
      </c>
      <c r="AB27">
        <v>2.4929020404815674</v>
      </c>
      <c r="AC27">
        <v>76.705810546875</v>
      </c>
      <c r="AD27">
        <v>188.37246704101563</v>
      </c>
      <c r="AE27">
        <v>164.52789306640625</v>
      </c>
      <c r="AF27">
        <v>-128.14637756347656</v>
      </c>
      <c r="AG27">
        <v>-318.056640625</v>
      </c>
      <c r="AH27">
        <v>-170.25350952148438</v>
      </c>
      <c r="AI27">
        <v>92.748199462890625</v>
      </c>
      <c r="AJ27">
        <v>258.256591796875</v>
      </c>
      <c r="AK27">
        <v>348.91989135742188</v>
      </c>
      <c r="AL27">
        <v>445.0758056640625</v>
      </c>
      <c r="AM27">
        <v>281.62783813476563</v>
      </c>
      <c r="AN27">
        <v>278.074462890625</v>
      </c>
      <c r="AO27">
        <v>395.63116455078125</v>
      </c>
      <c r="AP27">
        <v>139.0543212890625</v>
      </c>
      <c r="AQ27">
        <v>176.04034423828125</v>
      </c>
      <c r="AR27">
        <v>134.74014282226563</v>
      </c>
      <c r="AS27">
        <v>-205.42782592773438</v>
      </c>
      <c r="AT27">
        <v>-749.12908935546875</v>
      </c>
      <c r="AU27">
        <v>-1178.9583740234375</v>
      </c>
      <c r="AV27">
        <v>-1121.6259765625</v>
      </c>
      <c r="AW27">
        <v>-92.592887878417969</v>
      </c>
      <c r="AX27">
        <v>921.9375</v>
      </c>
      <c r="AY27">
        <v>422.077392578125</v>
      </c>
      <c r="AZ27">
        <v>-57.2684326171875</v>
      </c>
      <c r="BA27">
        <v>-238.80888366699219</v>
      </c>
      <c r="BB27">
        <v>-398.56936645507813</v>
      </c>
      <c r="BC27">
        <v>-414.18515014648438</v>
      </c>
      <c r="BD27">
        <v>-274.2088623046875</v>
      </c>
      <c r="BE27">
        <v>-164.33836364746094</v>
      </c>
      <c r="BF27">
        <v>-132.01542663574219</v>
      </c>
      <c r="BG27">
        <v>-178.87916564941406</v>
      </c>
      <c r="BH27">
        <v>-230.27384948730469</v>
      </c>
      <c r="BI27">
        <v>-104.42605590820313</v>
      </c>
      <c r="BJ27">
        <v>-69.270156860351563</v>
      </c>
      <c r="BK27">
        <v>-2.1624378859996796E-2</v>
      </c>
      <c r="BL27">
        <v>240.61592102050781</v>
      </c>
      <c r="BM27">
        <v>494.54205322265625</v>
      </c>
      <c r="BN27">
        <v>594.0455322265625</v>
      </c>
      <c r="BO27">
        <v>502.1298828125</v>
      </c>
      <c r="BP27">
        <v>278.13687133789063</v>
      </c>
      <c r="BQ27">
        <v>-160.2255859375</v>
      </c>
      <c r="BR27">
        <v>-427.32278442382813</v>
      </c>
      <c r="BS27">
        <v>211.67787170410156</v>
      </c>
      <c r="BT27">
        <v>577.60638427734375</v>
      </c>
      <c r="BU27">
        <v>148.76933288574219</v>
      </c>
      <c r="BV27">
        <v>-312.86672973632813</v>
      </c>
      <c r="BW27">
        <v>-398.785400390625</v>
      </c>
      <c r="BX27">
        <v>-41.512905120849609</v>
      </c>
      <c r="BY27">
        <v>448.84625244140625</v>
      </c>
      <c r="BZ27">
        <v>300.9515380859375</v>
      </c>
      <c r="CA27">
        <v>-68.462234497070313</v>
      </c>
      <c r="CB27">
        <v>-111.55418395996094</v>
      </c>
      <c r="CC27">
        <v>-368.60812377929688</v>
      </c>
      <c r="CD27">
        <v>-324.78204345703125</v>
      </c>
      <c r="CE27">
        <v>62.140487670898438</v>
      </c>
      <c r="CF27">
        <v>226.79376220703125</v>
      </c>
      <c r="CG27">
        <v>-75.191215515136719</v>
      </c>
      <c r="CH27">
        <v>-303.04220581054688</v>
      </c>
      <c r="CI27">
        <v>-291.64349365234375</v>
      </c>
      <c r="CJ27">
        <v>20.870817184448242</v>
      </c>
      <c r="CK27">
        <v>441.14328002929688</v>
      </c>
      <c r="CL27">
        <v>327.70782470703125</v>
      </c>
      <c r="CM27">
        <v>-32.393783569335938</v>
      </c>
      <c r="CN27">
        <v>165.10537719726563</v>
      </c>
      <c r="CO27">
        <v>2.7373895645141602</v>
      </c>
      <c r="CP27">
        <v>-249.36558532714844</v>
      </c>
      <c r="CQ27">
        <v>-291.9173583984375</v>
      </c>
      <c r="CR27">
        <v>-291.9173583984375</v>
      </c>
    </row>
    <row r="28" spans="1:96">
      <c r="A28" t="s">
        <v>74</v>
      </c>
      <c r="B28">
        <v>257.20736694335938</v>
      </c>
      <c r="C28">
        <v>257.20736694335938</v>
      </c>
      <c r="D28">
        <v>209.01193237304688</v>
      </c>
      <c r="E28">
        <v>-274.22610473632813</v>
      </c>
      <c r="F28">
        <v>-282.50503540039063</v>
      </c>
      <c r="G28">
        <v>-109.20695495605469</v>
      </c>
      <c r="H28">
        <v>38.625652313232422</v>
      </c>
      <c r="I28">
        <v>81.817375183105469</v>
      </c>
      <c r="J28">
        <v>28.785886764526367</v>
      </c>
      <c r="K28">
        <v>-8.0977973937988281</v>
      </c>
      <c r="L28">
        <v>-4.2414016723632813</v>
      </c>
      <c r="M28">
        <v>11.585875511169434</v>
      </c>
      <c r="N28">
        <v>34.243473052978516</v>
      </c>
      <c r="O28">
        <v>1.1046720743179321</v>
      </c>
      <c r="P28">
        <v>-39.716678619384766</v>
      </c>
      <c r="Q28">
        <v>-5.2425470352172852</v>
      </c>
      <c r="R28">
        <v>12.986062049865723</v>
      </c>
      <c r="S28">
        <v>-1.87964928150177</v>
      </c>
      <c r="T28">
        <v>-3.6083407402038574</v>
      </c>
      <c r="U28">
        <v>1.994349479675293</v>
      </c>
      <c r="V28">
        <v>7.2266559600830078</v>
      </c>
      <c r="W28">
        <v>1.9013696908950806</v>
      </c>
      <c r="X28">
        <v>-5.2464957237243652</v>
      </c>
      <c r="Y28">
        <v>-5.5582151412963867</v>
      </c>
      <c r="Z28">
        <v>-0.60958486795425415</v>
      </c>
      <c r="AA28">
        <v>6.2504768371582031E-2</v>
      </c>
      <c r="AB28">
        <v>-8.3022623062133789</v>
      </c>
      <c r="AC28">
        <v>-27.996685028076172</v>
      </c>
      <c r="AD28">
        <v>-85.428672790527344</v>
      </c>
      <c r="AE28">
        <v>-328.13787841796875</v>
      </c>
      <c r="AF28">
        <v>-525.22381591796875</v>
      </c>
      <c r="AG28">
        <v>-507.82379150390625</v>
      </c>
      <c r="AH28">
        <v>-271.78018188476563</v>
      </c>
      <c r="AI28">
        <v>53.021152496337891</v>
      </c>
      <c r="AJ28">
        <v>189.88954162597656</v>
      </c>
      <c r="AK28">
        <v>45.328392028808594</v>
      </c>
      <c r="AL28">
        <v>208.20675659179688</v>
      </c>
      <c r="AM28">
        <v>707.24102783203125</v>
      </c>
      <c r="AN28">
        <v>122.67987060546875</v>
      </c>
      <c r="AO28">
        <v>-339.50259399414063</v>
      </c>
      <c r="AP28">
        <v>430.63558959960938</v>
      </c>
      <c r="AQ28">
        <v>639.071044921875</v>
      </c>
      <c r="AR28">
        <v>372.2061767578125</v>
      </c>
      <c r="AS28">
        <v>121.387939453125</v>
      </c>
      <c r="AT28">
        <v>221.34910583496094</v>
      </c>
      <c r="AU28">
        <v>627.11407470703125</v>
      </c>
      <c r="AV28">
        <v>837.30816650390625</v>
      </c>
      <c r="AW28">
        <v>32.767314910888672</v>
      </c>
      <c r="AX28">
        <v>-1548.9425048828125</v>
      </c>
      <c r="AY28">
        <v>-1306.531982421875</v>
      </c>
      <c r="AZ28">
        <v>-1004.4664306640625</v>
      </c>
      <c r="BA28">
        <v>-852.9178466796875</v>
      </c>
      <c r="BB28">
        <v>-292.20745849609375</v>
      </c>
      <c r="BC28">
        <v>53.76568603515625</v>
      </c>
      <c r="BD28">
        <v>207.5693359375</v>
      </c>
      <c r="BE28">
        <v>840.778564453125</v>
      </c>
      <c r="BF28">
        <v>1057.76806640625</v>
      </c>
      <c r="BG28">
        <v>-238.18650817871094</v>
      </c>
      <c r="BH28">
        <v>-76.997406005859375</v>
      </c>
      <c r="BI28">
        <v>516.67724609375</v>
      </c>
      <c r="BJ28">
        <v>261.1949462890625</v>
      </c>
      <c r="BK28">
        <v>50.399814605712891</v>
      </c>
      <c r="BL28">
        <v>-101.18399810791016</v>
      </c>
      <c r="BM28">
        <v>-202.83761596679688</v>
      </c>
      <c r="BN28">
        <v>-186.27510070800781</v>
      </c>
      <c r="BO28">
        <v>-1.4004653692245483</v>
      </c>
      <c r="BP28">
        <v>207.63015747070313</v>
      </c>
      <c r="BQ28">
        <v>133.64598083496094</v>
      </c>
      <c r="BR28">
        <v>-160.14988708496094</v>
      </c>
      <c r="BS28">
        <v>-209.31944274902344</v>
      </c>
      <c r="BT28">
        <v>-14.118342399597168</v>
      </c>
      <c r="BU28">
        <v>294.08786010742188</v>
      </c>
      <c r="BV28">
        <v>228.08743286132813</v>
      </c>
      <c r="BW28">
        <v>-139.65579223632813</v>
      </c>
      <c r="BX28">
        <v>-429.07669067382813</v>
      </c>
      <c r="BY28">
        <v>-296.90438842773438</v>
      </c>
      <c r="BZ28">
        <v>42.982097625732422</v>
      </c>
      <c r="CA28">
        <v>227.38032531738281</v>
      </c>
      <c r="CB28">
        <v>284.511474609375</v>
      </c>
      <c r="CC28">
        <v>-34.130046844482422</v>
      </c>
      <c r="CD28">
        <v>-311.04013061523438</v>
      </c>
      <c r="CE28">
        <v>-250.98724365234375</v>
      </c>
      <c r="CF28">
        <v>76.216896057128906</v>
      </c>
      <c r="CG28">
        <v>495.56591796875</v>
      </c>
      <c r="CH28">
        <v>601.2421875</v>
      </c>
      <c r="CI28">
        <v>84.589431762695313</v>
      </c>
      <c r="CJ28">
        <v>-652.201416015625</v>
      </c>
      <c r="CK28">
        <v>-389.6192626953125</v>
      </c>
      <c r="CL28">
        <v>107.44696044921875</v>
      </c>
      <c r="CM28">
        <v>209.47935485839844</v>
      </c>
      <c r="CN28">
        <v>339.655029296875</v>
      </c>
      <c r="CO28">
        <v>72.089149475097656</v>
      </c>
      <c r="CP28">
        <v>-330.15899658203125</v>
      </c>
      <c r="CQ28">
        <v>-398.0506591796875</v>
      </c>
      <c r="CR28">
        <v>-398.0506591796875</v>
      </c>
    </row>
    <row r="29" spans="1:96">
      <c r="A29" t="s">
        <v>75</v>
      </c>
      <c r="B29">
        <v>22.881683349609375</v>
      </c>
      <c r="C29">
        <v>22.881683349609375</v>
      </c>
      <c r="D29">
        <v>-58.433731079101563</v>
      </c>
      <c r="E29">
        <v>-24.507135391235352</v>
      </c>
      <c r="F29">
        <v>22.971338272094727</v>
      </c>
      <c r="G29">
        <v>-36.173393249511719</v>
      </c>
      <c r="H29">
        <v>-75.742683410644531</v>
      </c>
      <c r="I29">
        <v>-34.61004638671875</v>
      </c>
      <c r="J29">
        <v>21.234613418579102</v>
      </c>
      <c r="K29">
        <v>2.3402156829833984</v>
      </c>
      <c r="L29">
        <v>-32.741561889648438</v>
      </c>
      <c r="M29">
        <v>-20.475423812866211</v>
      </c>
      <c r="N29">
        <v>31.627580642700195</v>
      </c>
      <c r="O29">
        <v>52.777877807617188</v>
      </c>
      <c r="P29">
        <v>16.944419860839844</v>
      </c>
      <c r="Q29">
        <v>-8.2888107299804688</v>
      </c>
      <c r="R29">
        <v>-8.7039470672607422</v>
      </c>
      <c r="S29">
        <v>-3.2773087024688721</v>
      </c>
      <c r="T29">
        <v>-2.1743381023406982</v>
      </c>
      <c r="U29">
        <v>-0.97904175519943237</v>
      </c>
      <c r="V29">
        <v>-3.1312835216522217</v>
      </c>
      <c r="W29">
        <v>-3.2243077754974365</v>
      </c>
      <c r="X29">
        <v>0.44429868459701538</v>
      </c>
      <c r="Y29">
        <v>2.5774085521697998</v>
      </c>
      <c r="Z29">
        <v>2.6178836822509766</v>
      </c>
      <c r="AA29">
        <v>8.4490556716918945</v>
      </c>
      <c r="AB29">
        <v>19.504804611206055</v>
      </c>
      <c r="AC29">
        <v>-11.975908279418945</v>
      </c>
      <c r="AD29">
        <v>-135.28450012207031</v>
      </c>
      <c r="AE29">
        <v>-404.66470336914063</v>
      </c>
      <c r="AF29">
        <v>-504.76300048828125</v>
      </c>
      <c r="AG29">
        <v>-321.32931518554688</v>
      </c>
      <c r="AH29">
        <v>120.61669158935547</v>
      </c>
      <c r="AI29">
        <v>640.0533447265625</v>
      </c>
      <c r="AJ29">
        <v>1005.3790283203125</v>
      </c>
      <c r="AK29">
        <v>845.71356201171875</v>
      </c>
      <c r="AL29">
        <v>100.83106231689453</v>
      </c>
      <c r="AM29">
        <v>-703.5328369140625</v>
      </c>
      <c r="AN29">
        <v>-392.08792114257813</v>
      </c>
      <c r="AO29">
        <v>-35.304210662841797</v>
      </c>
      <c r="AP29">
        <v>-330.11032104492188</v>
      </c>
      <c r="AQ29">
        <v>-358.19308471679688</v>
      </c>
      <c r="AR29">
        <v>-272.72128295898438</v>
      </c>
      <c r="AS29">
        <v>-119.62644958496094</v>
      </c>
      <c r="AT29">
        <v>57.288150787353516</v>
      </c>
      <c r="AU29">
        <v>78.063796997070313</v>
      </c>
      <c r="AV29">
        <v>-447.46463012695313</v>
      </c>
      <c r="AW29">
        <v>-466.43630981445313</v>
      </c>
      <c r="AX29">
        <v>787.0128173828125</v>
      </c>
      <c r="AY29">
        <v>1006.6535034179688</v>
      </c>
      <c r="AZ29">
        <v>516.33697509765625</v>
      </c>
      <c r="BA29">
        <v>-62.225238800048828</v>
      </c>
      <c r="BB29">
        <v>-426.1871337890625</v>
      </c>
      <c r="BC29">
        <v>-237.79983520507813</v>
      </c>
      <c r="BD29">
        <v>291.44659423828125</v>
      </c>
      <c r="BE29">
        <v>476.75442504882813</v>
      </c>
      <c r="BF29">
        <v>129.23579406738281</v>
      </c>
      <c r="BG29">
        <v>87.234329223632813</v>
      </c>
      <c r="BH29">
        <v>-1.9975639581680298</v>
      </c>
      <c r="BI29">
        <v>-46.230068206787109</v>
      </c>
      <c r="BJ29">
        <v>-101.42570495605469</v>
      </c>
      <c r="BK29">
        <v>-586.23443603515625</v>
      </c>
      <c r="BL29">
        <v>-1149.3939208984375</v>
      </c>
      <c r="BM29">
        <v>-1060.544677734375</v>
      </c>
      <c r="BN29">
        <v>-128.78353881835938</v>
      </c>
      <c r="BO29">
        <v>1019.8853759765625</v>
      </c>
      <c r="BP29">
        <v>1153.102783203125</v>
      </c>
      <c r="BQ29">
        <v>416.36468505859375</v>
      </c>
      <c r="BR29">
        <v>-532.23577880859375</v>
      </c>
      <c r="BS29">
        <v>-153.46646118164063</v>
      </c>
      <c r="BT29">
        <v>835.40679931640625</v>
      </c>
      <c r="BU29">
        <v>1028.313232421875</v>
      </c>
      <c r="BV29">
        <v>152.21633911132813</v>
      </c>
      <c r="BW29">
        <v>-1144.335205078125</v>
      </c>
      <c r="BX29">
        <v>-1750.6026611328125</v>
      </c>
      <c r="BY29">
        <v>-875.90789794921875</v>
      </c>
      <c r="BZ29">
        <v>542.934326171875</v>
      </c>
      <c r="CA29">
        <v>1162.269775390625</v>
      </c>
      <c r="CB29">
        <v>913.44677734375</v>
      </c>
      <c r="CC29">
        <v>-389.36160278320313</v>
      </c>
      <c r="CD29">
        <v>-928.75537109375</v>
      </c>
      <c r="CE29">
        <v>-147.76884460449219</v>
      </c>
      <c r="CF29">
        <v>1271.5814208984375</v>
      </c>
      <c r="CG29">
        <v>1684.633544921875</v>
      </c>
      <c r="CH29">
        <v>617.236328125</v>
      </c>
      <c r="CI29">
        <v>-1034.924560546875</v>
      </c>
      <c r="CJ29">
        <v>-2107.154296875</v>
      </c>
      <c r="CK29">
        <v>-1063.9884033203125</v>
      </c>
      <c r="CL29">
        <v>375.740234375</v>
      </c>
      <c r="CM29">
        <v>1104.27294921875</v>
      </c>
      <c r="CN29">
        <v>1049.4090576171875</v>
      </c>
      <c r="CO29">
        <v>-175.76426696777344</v>
      </c>
      <c r="CP29">
        <v>-975.69329833984375</v>
      </c>
      <c r="CQ29">
        <v>-1110.470947265625</v>
      </c>
      <c r="CR29">
        <v>-1110.470947265625</v>
      </c>
    </row>
    <row r="30" spans="1:96">
      <c r="A30" t="s">
        <v>76</v>
      </c>
      <c r="B30">
        <v>73.5443115234375</v>
      </c>
      <c r="C30">
        <v>73.5443115234375</v>
      </c>
      <c r="D30">
        <v>57.380950927734375</v>
      </c>
      <c r="E30">
        <v>-80.169090270996094</v>
      </c>
      <c r="F30">
        <v>-50.644157409667969</v>
      </c>
      <c r="G30">
        <v>-0.86976313591003418</v>
      </c>
      <c r="H30">
        <v>-1.7786940336227417</v>
      </c>
      <c r="I30">
        <v>-19.42603874206543</v>
      </c>
      <c r="J30">
        <v>-13.149479866027832</v>
      </c>
      <c r="K30">
        <v>1.0897054672241211</v>
      </c>
      <c r="L30">
        <v>8.2499732971191406</v>
      </c>
      <c r="M30">
        <v>7.9591588973999023</v>
      </c>
      <c r="N30">
        <v>1.0221117734909058</v>
      </c>
      <c r="O30">
        <v>-3.4515755176544189</v>
      </c>
      <c r="P30">
        <v>-8.2790470123291016</v>
      </c>
      <c r="Q30">
        <v>-7.8366551399230957</v>
      </c>
      <c r="R30">
        <v>-1.7378571033477783</v>
      </c>
      <c r="S30">
        <v>-0.41963806748390198</v>
      </c>
      <c r="T30">
        <v>-0.19353750348091125</v>
      </c>
      <c r="U30">
        <v>2.7092264965176582E-2</v>
      </c>
      <c r="V30">
        <v>0.73327946662902832</v>
      </c>
      <c r="W30">
        <v>0.57668888568878174</v>
      </c>
      <c r="X30">
        <v>-0.28584173321723938</v>
      </c>
      <c r="Y30">
        <v>-0.48723101615905762</v>
      </c>
      <c r="Z30">
        <v>5.8145989896729589E-4</v>
      </c>
      <c r="AA30">
        <v>2.1690106391906738</v>
      </c>
      <c r="AB30">
        <v>7.9567580223083496</v>
      </c>
      <c r="AC30">
        <v>12.125678062438965</v>
      </c>
      <c r="AD30">
        <v>7.6696314811706543</v>
      </c>
      <c r="AE30">
        <v>-5.0954494476318359</v>
      </c>
      <c r="AF30">
        <v>-9.0770387649536133</v>
      </c>
      <c r="AG30">
        <v>-22.224712371826172</v>
      </c>
      <c r="AH30">
        <v>-58.897056579589844</v>
      </c>
      <c r="AI30">
        <v>-80.368675231933594</v>
      </c>
      <c r="AJ30">
        <v>-83.926124572753906</v>
      </c>
      <c r="AK30">
        <v>-95.026557922363281</v>
      </c>
      <c r="AL30">
        <v>-58.461002349853516</v>
      </c>
      <c r="AM30">
        <v>72.018203735351563</v>
      </c>
      <c r="AN30">
        <v>-56.476505279541016</v>
      </c>
      <c r="AO30">
        <v>-122.80658721923828</v>
      </c>
      <c r="AP30">
        <v>124.75859832763672</v>
      </c>
      <c r="AQ30">
        <v>169.95828247070313</v>
      </c>
      <c r="AR30">
        <v>120.13404083251953</v>
      </c>
      <c r="AS30">
        <v>111.96498107910156</v>
      </c>
      <c r="AT30">
        <v>320.83084106445313</v>
      </c>
      <c r="AU30">
        <v>741.60504150390625</v>
      </c>
      <c r="AV30">
        <v>563.25518798828125</v>
      </c>
      <c r="AW30">
        <v>-438.9163818359375</v>
      </c>
      <c r="AX30">
        <v>-721.045166015625</v>
      </c>
      <c r="AY30">
        <v>-358.73776245117188</v>
      </c>
      <c r="AZ30">
        <v>-261.59942626953125</v>
      </c>
      <c r="BA30">
        <v>-180.73492431640625</v>
      </c>
      <c r="BB30">
        <v>-122.90310668945313</v>
      </c>
      <c r="BC30">
        <v>-176.19334411621094</v>
      </c>
      <c r="BD30">
        <v>-335.53549194335938</v>
      </c>
      <c r="BE30">
        <v>-427.40618896484375</v>
      </c>
      <c r="BF30">
        <v>-39.755294799804688</v>
      </c>
      <c r="BG30">
        <v>543.00341796875</v>
      </c>
      <c r="BH30">
        <v>429.1478271484375</v>
      </c>
      <c r="BI30">
        <v>124.37856292724609</v>
      </c>
      <c r="BJ30">
        <v>75.333045959472656</v>
      </c>
      <c r="BK30">
        <v>55.558807373046875</v>
      </c>
      <c r="BL30">
        <v>83.486259460449219</v>
      </c>
      <c r="BM30">
        <v>114.75531768798828</v>
      </c>
      <c r="BN30">
        <v>68.083816528320313</v>
      </c>
      <c r="BO30">
        <v>-85.856399536132813</v>
      </c>
      <c r="BP30">
        <v>-182.07112121582031</v>
      </c>
      <c r="BQ30">
        <v>-66.218536376953125</v>
      </c>
      <c r="BR30">
        <v>175.26475524902344</v>
      </c>
      <c r="BS30">
        <v>314.20785522460938</v>
      </c>
      <c r="BT30">
        <v>125.27375793457031</v>
      </c>
      <c r="BU30">
        <v>-248.4305419921875</v>
      </c>
      <c r="BV30">
        <v>-298.19247436523438</v>
      </c>
      <c r="BW30">
        <v>-48.731105804443359</v>
      </c>
      <c r="BX30">
        <v>209.01876831054688</v>
      </c>
      <c r="BY30">
        <v>182.80331420898438</v>
      </c>
      <c r="BZ30">
        <v>-81.558670043945313</v>
      </c>
      <c r="CA30">
        <v>-290.760986328125</v>
      </c>
      <c r="CB30">
        <v>-274.41720581054688</v>
      </c>
      <c r="CC30">
        <v>25.605751037597656</v>
      </c>
      <c r="CD30">
        <v>259.76019287109375</v>
      </c>
      <c r="CE30">
        <v>243.87625122070313</v>
      </c>
      <c r="CF30">
        <v>-11.329753875732422</v>
      </c>
      <c r="CG30">
        <v>-272.98800659179688</v>
      </c>
      <c r="CH30">
        <v>-263.28546142578125</v>
      </c>
      <c r="CI30">
        <v>2.9377462863922119</v>
      </c>
      <c r="CJ30">
        <v>333.5</v>
      </c>
      <c r="CK30">
        <v>282.94906616210938</v>
      </c>
      <c r="CL30">
        <v>25.661537170410156</v>
      </c>
      <c r="CM30">
        <v>-190.08001708984375</v>
      </c>
      <c r="CN30">
        <v>-286.84735107421875</v>
      </c>
      <c r="CO30">
        <v>-50.58880615234375</v>
      </c>
      <c r="CP30">
        <v>216.68135070800781</v>
      </c>
      <c r="CQ30">
        <v>261.77151489257813</v>
      </c>
      <c r="CR30">
        <v>261.77151489257813</v>
      </c>
    </row>
    <row r="31" spans="1:96">
      <c r="A31" t="s">
        <v>77</v>
      </c>
      <c r="B31">
        <v>235.81266784667969</v>
      </c>
      <c r="C31">
        <v>235.81266784667969</v>
      </c>
      <c r="D31">
        <v>158.84724426269531</v>
      </c>
      <c r="E31">
        <v>-262.64022827148438</v>
      </c>
      <c r="F31">
        <v>-174.72480773925781</v>
      </c>
      <c r="G31">
        <v>-38.881999969482422</v>
      </c>
      <c r="H31">
        <v>-24.930505752563477</v>
      </c>
      <c r="I31">
        <v>-43.031208038330078</v>
      </c>
      <c r="J31">
        <v>-17.48260498046875</v>
      </c>
      <c r="K31">
        <v>1.4964852333068848</v>
      </c>
      <c r="L31">
        <v>4.3228631019592285</v>
      </c>
      <c r="M31">
        <v>6.3456268310546875</v>
      </c>
      <c r="N31">
        <v>7.7176680564880371</v>
      </c>
      <c r="O31">
        <v>6.249180793762207</v>
      </c>
      <c r="P31">
        <v>-6.8910918235778809</v>
      </c>
      <c r="Q31">
        <v>-11.67808723449707</v>
      </c>
      <c r="R31">
        <v>-4.3013434410095215</v>
      </c>
      <c r="S31">
        <v>-1.2867231369018555</v>
      </c>
      <c r="T31">
        <v>-0.66233539581298828</v>
      </c>
      <c r="U31">
        <v>-0.4600699245929718</v>
      </c>
      <c r="V31">
        <v>-0.29602670669555664</v>
      </c>
      <c r="W31">
        <v>3.487686812877655E-2</v>
      </c>
      <c r="X31">
        <v>9.452444314956665E-2</v>
      </c>
      <c r="Y31">
        <v>9.2015482485294342E-2</v>
      </c>
      <c r="Z31">
        <v>0.39028680324554443</v>
      </c>
      <c r="AA31">
        <v>3.7247238159179688</v>
      </c>
      <c r="AB31">
        <v>11.63802433013916</v>
      </c>
      <c r="AC31">
        <v>11.119733810424805</v>
      </c>
      <c r="AD31">
        <v>-12.098324775695801</v>
      </c>
      <c r="AE31">
        <v>-65.945884704589844</v>
      </c>
      <c r="AF31">
        <v>-93.176895141601563</v>
      </c>
      <c r="AG31">
        <v>-65.723640441894531</v>
      </c>
      <c r="AH31">
        <v>-4.8638324737548828</v>
      </c>
      <c r="AI31">
        <v>59.947757720947266</v>
      </c>
      <c r="AJ31">
        <v>82.135848999023438</v>
      </c>
      <c r="AK31">
        <v>16.161272048950195</v>
      </c>
      <c r="AL31">
        <v>-64.0462646484375</v>
      </c>
      <c r="AM31">
        <v>-40.974872589111328</v>
      </c>
      <c r="AN31">
        <v>-11.388517379760742</v>
      </c>
      <c r="AO31">
        <v>-18.295082092285156</v>
      </c>
      <c r="AP31">
        <v>11.210015296936035</v>
      </c>
      <c r="AQ31">
        <v>-32.311019897460938</v>
      </c>
      <c r="AR31">
        <v>-96.340538024902344</v>
      </c>
      <c r="AS31">
        <v>-115.94392395019531</v>
      </c>
      <c r="AT31">
        <v>-253.31024169921875</v>
      </c>
      <c r="AU31">
        <v>-643.32537841796875</v>
      </c>
      <c r="AV31">
        <v>-430.70535278320313</v>
      </c>
      <c r="AW31">
        <v>749.21075439453125</v>
      </c>
      <c r="AX31">
        <v>1016.6014404296875</v>
      </c>
      <c r="AY31">
        <v>393.96307373046875</v>
      </c>
      <c r="AZ31">
        <v>167.07814025878906</v>
      </c>
      <c r="BA31">
        <v>44.156604766845703</v>
      </c>
      <c r="BB31">
        <v>-154.37176513671875</v>
      </c>
      <c r="BC31">
        <v>-225.22169494628906</v>
      </c>
      <c r="BD31">
        <v>-118.01024627685547</v>
      </c>
      <c r="BE31">
        <v>-10.264287948608398</v>
      </c>
      <c r="BF31">
        <v>27.685901641845703</v>
      </c>
      <c r="BG31">
        <v>139.34420776367188</v>
      </c>
      <c r="BH31">
        <v>106.90106964111328</v>
      </c>
      <c r="BI31">
        <v>16.261846542358398</v>
      </c>
      <c r="BJ31">
        <v>-40.372810363769531</v>
      </c>
      <c r="BK31">
        <v>-121.76560974121094</v>
      </c>
      <c r="BL31">
        <v>-216.79324340820313</v>
      </c>
      <c r="BM31">
        <v>-182.83737182617188</v>
      </c>
      <c r="BN31">
        <v>15.234375</v>
      </c>
      <c r="BO31">
        <v>227.70887756347656</v>
      </c>
      <c r="BP31">
        <v>180.6800537109375</v>
      </c>
      <c r="BQ31">
        <v>27.013957977294922</v>
      </c>
      <c r="BR31">
        <v>-69.861770629882813</v>
      </c>
      <c r="BS31">
        <v>84.503616333007813</v>
      </c>
      <c r="BT31">
        <v>192.93022155761719</v>
      </c>
      <c r="BU31">
        <v>28.57305908203125</v>
      </c>
      <c r="BV31">
        <v>-182.758544921875</v>
      </c>
      <c r="BW31">
        <v>-304.71249389648438</v>
      </c>
      <c r="BX31">
        <v>-259.94024658203125</v>
      </c>
      <c r="BY31">
        <v>-47.258293151855469</v>
      </c>
      <c r="BZ31">
        <v>164.29849243164063</v>
      </c>
      <c r="CA31">
        <v>199.41346740722656</v>
      </c>
      <c r="CB31">
        <v>94.475692749023438</v>
      </c>
      <c r="CC31">
        <v>-66.542633056640625</v>
      </c>
      <c r="CD31">
        <v>-61.880420684814453</v>
      </c>
      <c r="CE31">
        <v>101.18810272216797</v>
      </c>
      <c r="CF31">
        <v>232.79421997070313</v>
      </c>
      <c r="CG31">
        <v>120.85600280761719</v>
      </c>
      <c r="CH31">
        <v>-96.708450317382813</v>
      </c>
      <c r="CI31">
        <v>-239.30709838867188</v>
      </c>
      <c r="CJ31">
        <v>-229.04428100585938</v>
      </c>
      <c r="CK31">
        <v>-45.333732604980469</v>
      </c>
      <c r="CL31">
        <v>97.984130859375</v>
      </c>
      <c r="CM31">
        <v>140.02304077148438</v>
      </c>
      <c r="CN31">
        <v>62.326564788818359</v>
      </c>
      <c r="CO31">
        <v>-66.471534729003906</v>
      </c>
      <c r="CP31">
        <v>-62.448768615722656</v>
      </c>
      <c r="CQ31">
        <v>-61.725265502929688</v>
      </c>
      <c r="CR31">
        <v>-61.725265502929688</v>
      </c>
    </row>
    <row r="32" spans="1:96">
      <c r="A32" t="s">
        <v>78</v>
      </c>
      <c r="B32">
        <v>-261.10540771484375</v>
      </c>
      <c r="C32">
        <v>-261.10540771484375</v>
      </c>
      <c r="D32">
        <v>-188.02972412109375</v>
      </c>
      <c r="E32">
        <v>248.0020751953125</v>
      </c>
      <c r="F32">
        <v>148.58633422851563</v>
      </c>
      <c r="G32">
        <v>14.620142936706543</v>
      </c>
      <c r="H32">
        <v>29.822654724121094</v>
      </c>
      <c r="I32">
        <v>73.448623657226563</v>
      </c>
      <c r="J32">
        <v>38.541648864746094</v>
      </c>
      <c r="K32">
        <v>0.18612863123416901</v>
      </c>
      <c r="L32">
        <v>-10.23192024230957</v>
      </c>
      <c r="M32">
        <v>-11.728456497192383</v>
      </c>
      <c r="N32">
        <v>-8.1041183471679688</v>
      </c>
      <c r="O32">
        <v>-3.0850610733032227</v>
      </c>
      <c r="P32">
        <v>13.973238945007324</v>
      </c>
      <c r="Q32">
        <v>16.871810913085938</v>
      </c>
      <c r="R32">
        <v>4.6279129981994629</v>
      </c>
      <c r="S32">
        <v>1.1366826295852661</v>
      </c>
      <c r="T32">
        <v>0.43337848782539368</v>
      </c>
      <c r="U32">
        <v>-0.29411521553993225</v>
      </c>
      <c r="V32">
        <v>-2.350888729095459</v>
      </c>
      <c r="W32">
        <v>-2.0142967700958252</v>
      </c>
      <c r="X32">
        <v>0.35359421372413635</v>
      </c>
      <c r="Y32">
        <v>1.3389573097229004</v>
      </c>
      <c r="Z32">
        <v>0.63264667987823486</v>
      </c>
      <c r="AA32">
        <v>-4.7176351547241211</v>
      </c>
      <c r="AB32">
        <v>-18.4932861328125</v>
      </c>
      <c r="AC32">
        <v>-24.459772109985352</v>
      </c>
      <c r="AD32">
        <v>-9.894068717956543</v>
      </c>
      <c r="AE32">
        <v>14.32432746887207</v>
      </c>
      <c r="AF32">
        <v>67.234169006347656</v>
      </c>
      <c r="AG32">
        <v>106.63030242919922</v>
      </c>
      <c r="AH32">
        <v>87.492683410644531</v>
      </c>
      <c r="AI32">
        <v>45.48052978515625</v>
      </c>
      <c r="AJ32">
        <v>33.400829315185547</v>
      </c>
      <c r="AK32">
        <v>29.585651397705078</v>
      </c>
      <c r="AL32">
        <v>-69.438461303710938</v>
      </c>
      <c r="AM32">
        <v>-197.38267517089844</v>
      </c>
      <c r="AN32">
        <v>-173.35964965820313</v>
      </c>
      <c r="AO32">
        <v>-84.873573303222656</v>
      </c>
      <c r="AP32">
        <v>-36.174156188964844</v>
      </c>
      <c r="AQ32">
        <v>-47.347385406494141</v>
      </c>
      <c r="AR32">
        <v>-36.370796203613281</v>
      </c>
      <c r="AS32">
        <v>24.202836990356445</v>
      </c>
      <c r="AT32">
        <v>160.54037475585938</v>
      </c>
      <c r="AU32">
        <v>320.0115966796875</v>
      </c>
      <c r="AV32">
        <v>112.18895721435547</v>
      </c>
      <c r="AW32">
        <v>-310.54266357421875</v>
      </c>
      <c r="AX32">
        <v>-35.220279693603516</v>
      </c>
      <c r="AY32">
        <v>138.86758422851563</v>
      </c>
      <c r="AZ32">
        <v>-8.1755867004394531</v>
      </c>
      <c r="BA32">
        <v>-40.396831512451172</v>
      </c>
      <c r="BB32">
        <v>-59.175460815429688</v>
      </c>
      <c r="BC32">
        <v>-105.18850708007813</v>
      </c>
      <c r="BD32">
        <v>-119.32735443115234</v>
      </c>
      <c r="BE32">
        <v>-1.6452764272689819</v>
      </c>
      <c r="BF32">
        <v>277.26388549804688</v>
      </c>
      <c r="BG32">
        <v>453.72418212890625</v>
      </c>
      <c r="BH32">
        <v>284.39010620117188</v>
      </c>
      <c r="BI32">
        <v>-23.446399688720703</v>
      </c>
      <c r="BJ32">
        <v>-163.48536682128906</v>
      </c>
      <c r="BK32">
        <v>-7.8853716850280762</v>
      </c>
      <c r="BL32">
        <v>160.04791259765625</v>
      </c>
      <c r="BM32">
        <v>295.30865478515625</v>
      </c>
      <c r="BN32">
        <v>334.34054565429688</v>
      </c>
      <c r="BO32">
        <v>121.70566558837891</v>
      </c>
      <c r="BP32">
        <v>-405.10675048828125</v>
      </c>
      <c r="BQ32">
        <v>-412.12078857421875</v>
      </c>
      <c r="BR32">
        <v>-23.395420074462891</v>
      </c>
      <c r="BS32">
        <v>407.46292114257813</v>
      </c>
      <c r="BT32">
        <v>300.77072143554688</v>
      </c>
      <c r="BU32">
        <v>-507.05325317382813</v>
      </c>
      <c r="BV32">
        <v>-786.91265869140625</v>
      </c>
      <c r="BW32">
        <v>-404.11053466796875</v>
      </c>
      <c r="BX32">
        <v>170.13499450683594</v>
      </c>
      <c r="BY32">
        <v>371.46868896484375</v>
      </c>
      <c r="BZ32">
        <v>162.68374633789063</v>
      </c>
      <c r="CA32">
        <v>-161.405517578125</v>
      </c>
      <c r="CB32">
        <v>-328.7569580078125</v>
      </c>
      <c r="CC32">
        <v>-53.023551940917969</v>
      </c>
      <c r="CD32">
        <v>319.32955932617188</v>
      </c>
      <c r="CE32">
        <v>490.208251953125</v>
      </c>
      <c r="CF32">
        <v>219.79469299316406</v>
      </c>
      <c r="CG32">
        <v>-410.18011474609375</v>
      </c>
      <c r="CH32">
        <v>-670.21923828125</v>
      </c>
      <c r="CI32">
        <v>-278.31268310546875</v>
      </c>
      <c r="CJ32">
        <v>404.77850341796875</v>
      </c>
      <c r="CK32">
        <v>448.37820434570313</v>
      </c>
      <c r="CL32">
        <v>95.579498291015625</v>
      </c>
      <c r="CM32">
        <v>-192.65238952636719</v>
      </c>
      <c r="CN32">
        <v>-472.81307983398438</v>
      </c>
      <c r="CO32">
        <v>-227.52847290039063</v>
      </c>
      <c r="CP32">
        <v>261.74700927734375</v>
      </c>
      <c r="CQ32">
        <v>344.35427856445313</v>
      </c>
      <c r="CR32">
        <v>344.35427856445313</v>
      </c>
    </row>
    <row r="33" spans="1:96">
      <c r="A33" t="s">
        <v>79</v>
      </c>
      <c r="B33">
        <v>87.576141357421875</v>
      </c>
      <c r="C33">
        <v>87.576141357421875</v>
      </c>
      <c r="D33">
        <v>42.885643005371094</v>
      </c>
      <c r="E33">
        <v>71.101661682128906</v>
      </c>
      <c r="F33">
        <v>23.709325790405273</v>
      </c>
      <c r="G33">
        <v>-47.311294555664063</v>
      </c>
      <c r="H33">
        <v>-28.529140472412109</v>
      </c>
      <c r="I33">
        <v>34.038284301757813</v>
      </c>
      <c r="J33">
        <v>39.634769439697266</v>
      </c>
      <c r="K33">
        <v>24.585042953491211</v>
      </c>
      <c r="L33">
        <v>36.305465698242188</v>
      </c>
      <c r="M33">
        <v>2.7982909679412842</v>
      </c>
      <c r="N33">
        <v>-78.405685424804688</v>
      </c>
      <c r="O33">
        <v>-48.849689483642578</v>
      </c>
      <c r="P33">
        <v>53.845996856689453</v>
      </c>
      <c r="Q33">
        <v>21.253950119018555</v>
      </c>
      <c r="R33">
        <v>-11.247589111328125</v>
      </c>
      <c r="S33">
        <v>1.5892117023468018</v>
      </c>
      <c r="T33">
        <v>0.73237007856369019</v>
      </c>
      <c r="U33">
        <v>-4.6060983091592789E-2</v>
      </c>
      <c r="V33">
        <v>-1.1201316118240356</v>
      </c>
      <c r="W33">
        <v>-0.53618866205215454</v>
      </c>
      <c r="X33">
        <v>0.55846655368804932</v>
      </c>
      <c r="Y33">
        <v>0.58627593517303467</v>
      </c>
      <c r="Z33">
        <v>-1.4246983528137207</v>
      </c>
      <c r="AA33">
        <v>-12.629002571105957</v>
      </c>
      <c r="AB33">
        <v>-37.550228118896484</v>
      </c>
      <c r="AC33">
        <v>-50.287967681884766</v>
      </c>
      <c r="AD33">
        <v>-3.0404212474822998</v>
      </c>
      <c r="AE33">
        <v>72.782875061035156</v>
      </c>
      <c r="AF33">
        <v>26.716436386108398</v>
      </c>
      <c r="AG33">
        <v>9.9448633193969727</v>
      </c>
      <c r="AH33">
        <v>-7.9975028038024902</v>
      </c>
      <c r="AI33">
        <v>-86.568687438964844</v>
      </c>
      <c r="AJ33">
        <v>-164.51202392578125</v>
      </c>
      <c r="AK33">
        <v>-51.083763122558594</v>
      </c>
      <c r="AL33">
        <v>184.59278869628906</v>
      </c>
      <c r="AM33">
        <v>216.9974365234375</v>
      </c>
      <c r="AN33">
        <v>-78.418495178222656</v>
      </c>
      <c r="AO33">
        <v>-102.16042327880859</v>
      </c>
      <c r="AP33">
        <v>28.508758544921875</v>
      </c>
      <c r="AQ33">
        <v>140.84524536132813</v>
      </c>
      <c r="AR33">
        <v>164.60090637207031</v>
      </c>
      <c r="AS33">
        <v>12.913169860839844</v>
      </c>
      <c r="AT33">
        <v>-92.547683715820313</v>
      </c>
      <c r="AU33">
        <v>151.126953125</v>
      </c>
      <c r="AV33">
        <v>233.98307800292969</v>
      </c>
      <c r="AW33">
        <v>-138.11860656738281</v>
      </c>
      <c r="AX33">
        <v>-208.12960815429688</v>
      </c>
      <c r="AY33">
        <v>-178.18659973144531</v>
      </c>
      <c r="AZ33">
        <v>-248.685546875</v>
      </c>
      <c r="BA33">
        <v>-154.49906921386719</v>
      </c>
      <c r="BB33">
        <v>-34.283157348632813</v>
      </c>
      <c r="BC33">
        <v>-13.399351119995117</v>
      </c>
      <c r="BD33">
        <v>-17.023454666137695</v>
      </c>
      <c r="BE33">
        <v>105.44927215576172</v>
      </c>
      <c r="BF33">
        <v>134.57377624511719</v>
      </c>
      <c r="BG33">
        <v>68.0455322265625</v>
      </c>
      <c r="BH33">
        <v>217.81346130371094</v>
      </c>
      <c r="BI33">
        <v>73.266487121582031</v>
      </c>
      <c r="BJ33">
        <v>-165.39341735839844</v>
      </c>
      <c r="BK33">
        <v>-144.83378601074219</v>
      </c>
      <c r="BL33">
        <v>53.524711608886719</v>
      </c>
      <c r="BM33">
        <v>232.92698669433594</v>
      </c>
      <c r="BN33">
        <v>236.74198913574219</v>
      </c>
      <c r="BO33">
        <v>34.988483428955078</v>
      </c>
      <c r="BP33">
        <v>-188.44682312011719</v>
      </c>
      <c r="BQ33">
        <v>-153.0279541015625</v>
      </c>
      <c r="BR33">
        <v>102.17941284179688</v>
      </c>
      <c r="BS33">
        <v>-25.569149017333984</v>
      </c>
      <c r="BT33">
        <v>-234.20869445800781</v>
      </c>
      <c r="BU33">
        <v>-236.68649291992188</v>
      </c>
      <c r="BV33">
        <v>-130.35639953613281</v>
      </c>
      <c r="BW33">
        <v>52.478633880615234</v>
      </c>
      <c r="BX33">
        <v>258.66171264648438</v>
      </c>
      <c r="BY33">
        <v>375.81491088867188</v>
      </c>
      <c r="BZ33">
        <v>234.47987365722656</v>
      </c>
      <c r="CA33">
        <v>-37.564346313476563</v>
      </c>
      <c r="CB33">
        <v>-114.51051330566406</v>
      </c>
      <c r="CC33">
        <v>-77.712379455566406</v>
      </c>
      <c r="CD33">
        <v>-98.606369018554688</v>
      </c>
      <c r="CE33">
        <v>-145.37437438964844</v>
      </c>
      <c r="CF33">
        <v>-238.09622192382813</v>
      </c>
      <c r="CG33">
        <v>-260.09771728515625</v>
      </c>
      <c r="CH33">
        <v>-156.02485656738281</v>
      </c>
      <c r="CI33">
        <v>-3.089226245880127</v>
      </c>
      <c r="CJ33">
        <v>244.12751770019531</v>
      </c>
      <c r="CK33">
        <v>408.8035888671875</v>
      </c>
      <c r="CL33">
        <v>264.52273559570313</v>
      </c>
      <c r="CM33">
        <v>-47.099098205566406</v>
      </c>
      <c r="CN33">
        <v>-117.40835571289063</v>
      </c>
      <c r="CO33">
        <v>85.798171997070313</v>
      </c>
      <c r="CP33">
        <v>176.09281921386719</v>
      </c>
      <c r="CQ33">
        <v>191.28422546386719</v>
      </c>
      <c r="CR33">
        <v>191.28422546386719</v>
      </c>
    </row>
    <row r="34" spans="1:96">
      <c r="A34" t="s">
        <v>80</v>
      </c>
      <c r="B34">
        <v>-147.09443664550781</v>
      </c>
      <c r="C34">
        <v>-147.09443664550781</v>
      </c>
      <c r="D34">
        <v>-422.78353881835938</v>
      </c>
      <c r="E34">
        <v>425.17141723632813</v>
      </c>
      <c r="F34">
        <v>505.02227783203125</v>
      </c>
      <c r="G34">
        <v>250.86537170410156</v>
      </c>
      <c r="H34">
        <v>18.764318466186523</v>
      </c>
      <c r="I34">
        <v>-95.842323303222656</v>
      </c>
      <c r="J34">
        <v>-52.681133270263672</v>
      </c>
      <c r="K34">
        <v>-34.997821807861328</v>
      </c>
      <c r="L34">
        <v>-97.623268127441406</v>
      </c>
      <c r="M34">
        <v>-21.023670196533203</v>
      </c>
      <c r="N34">
        <v>170.19314575195313</v>
      </c>
      <c r="O34">
        <v>127.90728759765625</v>
      </c>
      <c r="P34">
        <v>-83.212669372558594</v>
      </c>
      <c r="Q34">
        <v>-52.530193328857422</v>
      </c>
      <c r="R34">
        <v>8.6067218780517578</v>
      </c>
      <c r="S34">
        <v>0.73068767786026001</v>
      </c>
      <c r="T34">
        <v>-0.43475222587585449</v>
      </c>
      <c r="U34">
        <v>0.31174382567405701</v>
      </c>
      <c r="V34">
        <v>0.85207897424697876</v>
      </c>
      <c r="W34">
        <v>1.3774904012680054</v>
      </c>
      <c r="X34">
        <v>1.3453078269958496</v>
      </c>
      <c r="Y34">
        <v>0.55995041131973267</v>
      </c>
      <c r="Z34">
        <v>2.471419095993042</v>
      </c>
      <c r="AA34">
        <v>33.360557556152344</v>
      </c>
      <c r="AB34">
        <v>119.11899566650391</v>
      </c>
      <c r="AC34">
        <v>230.31428527832031</v>
      </c>
      <c r="AD34">
        <v>238.58749389648438</v>
      </c>
      <c r="AE34">
        <v>203.68687438964844</v>
      </c>
      <c r="AF34">
        <v>292.963134765625</v>
      </c>
      <c r="AG34">
        <v>137.39442443847656</v>
      </c>
      <c r="AH34">
        <v>-227.97792053222656</v>
      </c>
      <c r="AI34">
        <v>-465.36795043945313</v>
      </c>
      <c r="AJ34">
        <v>-497.01025390625</v>
      </c>
      <c r="AK34">
        <v>-560.9163818359375</v>
      </c>
      <c r="AL34">
        <v>-618.96441650390625</v>
      </c>
      <c r="AM34">
        <v>-462.05224609375</v>
      </c>
      <c r="AN34">
        <v>-551.36956787109375</v>
      </c>
      <c r="AO34">
        <v>-334.78762817382813</v>
      </c>
      <c r="AP34">
        <v>482.60296630859375</v>
      </c>
      <c r="AQ34">
        <v>907.896240234375</v>
      </c>
      <c r="AR34">
        <v>707.91583251953125</v>
      </c>
      <c r="AS34">
        <v>278.10305786132813</v>
      </c>
      <c r="AT34">
        <v>15.238763809204102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106.60814666748047</v>
      </c>
      <c r="BK34">
        <v>227.89613342285156</v>
      </c>
      <c r="BL34">
        <v>3.0366201400756836</v>
      </c>
      <c r="BM34">
        <v>-321.15103149414063</v>
      </c>
      <c r="BN34">
        <v>-328.90545654296875</v>
      </c>
      <c r="BO34">
        <v>128.01676940917969</v>
      </c>
      <c r="BP34">
        <v>418.59555053710938</v>
      </c>
      <c r="BQ34">
        <v>435.589599609375</v>
      </c>
      <c r="BR34">
        <v>-240.00956726074219</v>
      </c>
      <c r="BS34">
        <v>-665.61834716796875</v>
      </c>
      <c r="BT34">
        <v>-212.51976013183594</v>
      </c>
      <c r="BU34">
        <v>146.49835205078125</v>
      </c>
      <c r="BV34">
        <v>321.19479370117188</v>
      </c>
      <c r="BW34">
        <v>289.196044921875</v>
      </c>
      <c r="BX34">
        <v>37.404193878173828</v>
      </c>
      <c r="BY34">
        <v>-291.71627807617188</v>
      </c>
      <c r="BZ34">
        <v>-185.34786987304688</v>
      </c>
      <c r="CA34">
        <v>116.83863830566406</v>
      </c>
      <c r="CB34">
        <v>409.22528076171875</v>
      </c>
      <c r="CC34">
        <v>156.27584838867188</v>
      </c>
      <c r="CD34">
        <v>-333.10296630859375</v>
      </c>
      <c r="CE34">
        <v>-428.94168090820313</v>
      </c>
      <c r="CF34">
        <v>22.644973754882813</v>
      </c>
      <c r="CG34">
        <v>314.30978393554688</v>
      </c>
      <c r="CH34">
        <v>98.661964416503906</v>
      </c>
      <c r="CI34">
        <v>-32.539035797119141</v>
      </c>
      <c r="CJ34">
        <v>-95.403968811035156</v>
      </c>
      <c r="CK34">
        <v>-242.85456848144531</v>
      </c>
      <c r="CL34">
        <v>36.759963989257813</v>
      </c>
      <c r="CM34">
        <v>563.849609375</v>
      </c>
      <c r="CN34">
        <v>267.27157592773438</v>
      </c>
      <c r="CO34">
        <v>-391.17510986328125</v>
      </c>
      <c r="CP34">
        <v>-453.89633178710938</v>
      </c>
      <c r="CQ34">
        <v>-464.27352905273438</v>
      </c>
      <c r="CR34">
        <v>-464.27352905273438</v>
      </c>
    </row>
    <row r="35" spans="1:96">
      <c r="A35" t="s">
        <v>81</v>
      </c>
      <c r="B35">
        <v>-163.01019287109375</v>
      </c>
      <c r="C35">
        <v>-163.01019287109375</v>
      </c>
      <c r="D35">
        <v>-105.79428863525391</v>
      </c>
      <c r="E35">
        <v>170.90007019042969</v>
      </c>
      <c r="F35">
        <v>118.68172454833984</v>
      </c>
      <c r="G35">
        <v>36.045524597167969</v>
      </c>
      <c r="H35">
        <v>19.191326141357422</v>
      </c>
      <c r="I35">
        <v>20.695516586303711</v>
      </c>
      <c r="J35">
        <v>6.2676901817321777</v>
      </c>
      <c r="K35">
        <v>-1.4376693964004517</v>
      </c>
      <c r="L35">
        <v>-4.4605684280395508</v>
      </c>
      <c r="M35">
        <v>-5.9200000762939453</v>
      </c>
      <c r="N35">
        <v>-3.7260031700134277</v>
      </c>
      <c r="O35">
        <v>1.8352259397506714</v>
      </c>
      <c r="P35">
        <v>7.4749183654785156</v>
      </c>
      <c r="Q35">
        <v>5.3962993621826172</v>
      </c>
      <c r="R35">
        <v>0.62439954280853271</v>
      </c>
      <c r="S35">
        <v>-0.18990813195705414</v>
      </c>
      <c r="T35">
        <v>0.13655535876750946</v>
      </c>
      <c r="U35">
        <v>3.0863704159855843E-2</v>
      </c>
      <c r="V35">
        <v>-0.18116530776023865</v>
      </c>
      <c r="W35">
        <v>6.6102676093578339E-2</v>
      </c>
      <c r="X35">
        <v>0.22283922135829926</v>
      </c>
      <c r="Y35">
        <v>0.13054132461547852</v>
      </c>
      <c r="Z35">
        <v>-5.0510779023170471E-2</v>
      </c>
      <c r="AA35">
        <v>0.43466374278068542</v>
      </c>
      <c r="AB35">
        <v>3.2433111667633057</v>
      </c>
      <c r="AC35">
        <v>12.006241798400879</v>
      </c>
      <c r="AD35">
        <v>26.19725227355957</v>
      </c>
      <c r="AE35">
        <v>10.888044357299805</v>
      </c>
      <c r="AF35">
        <v>-43.77880859375</v>
      </c>
      <c r="AG35">
        <v>-64.910270690917969</v>
      </c>
      <c r="AH35">
        <v>14.035069465637207</v>
      </c>
      <c r="AI35">
        <v>130.70013427734375</v>
      </c>
      <c r="AJ35">
        <v>189.011474609375</v>
      </c>
      <c r="AK35">
        <v>89.186714172363281</v>
      </c>
      <c r="AL35">
        <v>-145.73457336425781</v>
      </c>
      <c r="AM35">
        <v>-402.48355102539063</v>
      </c>
      <c r="AN35">
        <v>-375.7586669921875</v>
      </c>
      <c r="AO35">
        <v>-83.40887451171875</v>
      </c>
      <c r="AP35">
        <v>166.24809265136719</v>
      </c>
      <c r="AQ35">
        <v>297.20474243164063</v>
      </c>
      <c r="AR35">
        <v>305.75039672851563</v>
      </c>
      <c r="AS35">
        <v>207.53033447265625</v>
      </c>
      <c r="AT35">
        <v>91.084999084472656</v>
      </c>
      <c r="AU35">
        <v>43.856761932373047</v>
      </c>
      <c r="AV35">
        <v>-77.560302734375</v>
      </c>
      <c r="AW35">
        <v>-311.33566284179688</v>
      </c>
      <c r="AX35">
        <v>-176.20944213867188</v>
      </c>
      <c r="AY35">
        <v>-3.5990862846374512</v>
      </c>
      <c r="AZ35">
        <v>-101.63013458251953</v>
      </c>
      <c r="BA35">
        <v>-112.83635711669922</v>
      </c>
      <c r="BB35">
        <v>-2.5998978614807129</v>
      </c>
      <c r="BC35">
        <v>67.839096069335938</v>
      </c>
      <c r="BD35">
        <v>64.434349060058594</v>
      </c>
      <c r="BE35">
        <v>99.350502014160156</v>
      </c>
      <c r="BF35">
        <v>176.47756958007813</v>
      </c>
      <c r="BG35">
        <v>177.95974731445313</v>
      </c>
      <c r="BH35">
        <v>67.253120422363281</v>
      </c>
      <c r="BI35">
        <v>-41.795124053955078</v>
      </c>
      <c r="BJ35">
        <v>70.483741760253906</v>
      </c>
      <c r="BK35">
        <v>-29.381582260131836</v>
      </c>
      <c r="BL35">
        <v>-422.05239868164063</v>
      </c>
      <c r="BM35">
        <v>-707.83233642578125</v>
      </c>
      <c r="BN35">
        <v>-601.91253662109375</v>
      </c>
      <c r="BO35">
        <v>-151.83837890625</v>
      </c>
      <c r="BP35">
        <v>363.71517944335938</v>
      </c>
      <c r="BQ35">
        <v>745.4796142578125</v>
      </c>
      <c r="BR35">
        <v>815.6068115234375</v>
      </c>
      <c r="BS35">
        <v>693.6417236328125</v>
      </c>
      <c r="BT35">
        <v>305.49850463867188</v>
      </c>
      <c r="BU35">
        <v>-215.96418762207031</v>
      </c>
      <c r="BV35">
        <v>-369.76504516601563</v>
      </c>
      <c r="BW35">
        <v>-336.37368774414063</v>
      </c>
      <c r="BX35">
        <v>-395.46774291992188</v>
      </c>
      <c r="BY35">
        <v>-551.35211181640625</v>
      </c>
      <c r="BZ35">
        <v>-308.49844360351563</v>
      </c>
      <c r="CA35">
        <v>-18.855884552001953</v>
      </c>
      <c r="CB35">
        <v>43.652370452880859</v>
      </c>
      <c r="CC35">
        <v>222.68217468261719</v>
      </c>
      <c r="CD35">
        <v>418.34085083007813</v>
      </c>
      <c r="CE35">
        <v>488.1490478515625</v>
      </c>
      <c r="CF35">
        <v>346.23611450195313</v>
      </c>
      <c r="CG35">
        <v>102.30718994140625</v>
      </c>
      <c r="CH35">
        <v>-7.3439474105834961</v>
      </c>
      <c r="CI35">
        <v>-175.12345886230469</v>
      </c>
      <c r="CJ35">
        <v>-528.82928466796875</v>
      </c>
      <c r="CK35">
        <v>-513.35028076171875</v>
      </c>
      <c r="CL35">
        <v>-222.77479553222656</v>
      </c>
      <c r="CM35">
        <v>-26.880960464477539</v>
      </c>
      <c r="CN35">
        <v>-24.649547576904297</v>
      </c>
      <c r="CO35">
        <v>274.14535522460938</v>
      </c>
      <c r="CP35">
        <v>590.6043701171875</v>
      </c>
      <c r="CQ35">
        <v>643.986572265625</v>
      </c>
      <c r="CR35">
        <v>643.986572265625</v>
      </c>
    </row>
    <row r="36" spans="1:96">
      <c r="A36" t="s">
        <v>82</v>
      </c>
      <c r="B36">
        <v>245.0816650390625</v>
      </c>
      <c r="C36">
        <v>245.0816650390625</v>
      </c>
      <c r="D36">
        <v>116.71430206298828</v>
      </c>
      <c r="E36">
        <v>-117.91600799560547</v>
      </c>
      <c r="F36">
        <v>-74.039070129394531</v>
      </c>
      <c r="G36">
        <v>-36.408782958984375</v>
      </c>
      <c r="H36">
        <v>-32.896690368652344</v>
      </c>
      <c r="I36">
        <v>-15.061909675598145</v>
      </c>
      <c r="J36">
        <v>12.713116645812988</v>
      </c>
      <c r="K36">
        <v>15.349803924560547</v>
      </c>
      <c r="L36">
        <v>14.716329574584961</v>
      </c>
      <c r="M36">
        <v>2.4681828022003174</v>
      </c>
      <c r="N36">
        <v>-28.682123184204102</v>
      </c>
      <c r="O36">
        <v>-17.642000198364258</v>
      </c>
      <c r="P36">
        <v>19.318359375</v>
      </c>
      <c r="Q36">
        <v>4.3181662559509277</v>
      </c>
      <c r="R36">
        <v>-5.9197468757629395</v>
      </c>
      <c r="S36">
        <v>1.2633343935012817</v>
      </c>
      <c r="T36">
        <v>0.60758495330810547</v>
      </c>
      <c r="U36">
        <v>-1.5219849534332752E-2</v>
      </c>
      <c r="V36">
        <v>-0.28355571627616882</v>
      </c>
      <c r="W36">
        <v>0.39257743954658508</v>
      </c>
      <c r="X36">
        <v>0.5832754373550415</v>
      </c>
      <c r="Y36">
        <v>0.1364627480506897</v>
      </c>
      <c r="Z36">
        <v>-0.74644297361373901</v>
      </c>
      <c r="AA36">
        <v>-2.4717881679534912</v>
      </c>
      <c r="AB36">
        <v>-3.8777947425842285</v>
      </c>
      <c r="AC36">
        <v>4.5006122589111328</v>
      </c>
      <c r="AD36">
        <v>35.495624542236328</v>
      </c>
      <c r="AE36">
        <v>87.26593017578125</v>
      </c>
      <c r="AF36">
        <v>58.063232421875</v>
      </c>
      <c r="AG36">
        <v>2.6615028381347656</v>
      </c>
      <c r="AH36">
        <v>-66.848228454589844</v>
      </c>
      <c r="AI36">
        <v>-135.29844665527344</v>
      </c>
      <c r="AJ36">
        <v>-127.75507354736328</v>
      </c>
      <c r="AK36">
        <v>26.617067337036133</v>
      </c>
      <c r="AL36">
        <v>145.44618225097656</v>
      </c>
      <c r="AM36">
        <v>23.806474685668945</v>
      </c>
      <c r="AN36">
        <v>-160.023681640625</v>
      </c>
      <c r="AO36">
        <v>-94.024925231933594</v>
      </c>
      <c r="AP36">
        <v>-92.742561340332031</v>
      </c>
      <c r="AQ36">
        <v>-65.000457763671875</v>
      </c>
      <c r="AR36">
        <v>41.447177886962891</v>
      </c>
      <c r="AS36">
        <v>53.258563995361328</v>
      </c>
      <c r="AT36">
        <v>-45.008491516113281</v>
      </c>
      <c r="AU36">
        <v>-93.603057861328125</v>
      </c>
      <c r="AV36">
        <v>-102.78249359130859</v>
      </c>
      <c r="AW36">
        <v>-16.589784622192383</v>
      </c>
      <c r="AX36">
        <v>331.26226806640625</v>
      </c>
      <c r="AY36">
        <v>212.31184387207031</v>
      </c>
      <c r="AZ36">
        <v>-204.92466735839844</v>
      </c>
      <c r="BA36">
        <v>-226.63955688476563</v>
      </c>
      <c r="BB36">
        <v>168.13084411621094</v>
      </c>
      <c r="BC36">
        <v>573.1942138671875</v>
      </c>
      <c r="BD36">
        <v>640.44683837890625</v>
      </c>
      <c r="BE36">
        <v>273.48138427734375</v>
      </c>
      <c r="BF36">
        <v>-340.44314575195313</v>
      </c>
      <c r="BG36">
        <v>-558.185546875</v>
      </c>
      <c r="BH36">
        <v>-271.50701904296875</v>
      </c>
      <c r="BI36">
        <v>-143.97930908203125</v>
      </c>
      <c r="BJ36">
        <v>-2.0081713199615479</v>
      </c>
      <c r="BK36">
        <v>83.652328491210938</v>
      </c>
      <c r="BL36">
        <v>85.013504028320313</v>
      </c>
      <c r="BM36">
        <v>66.096420288085938</v>
      </c>
      <c r="BN36">
        <v>60.743202209472656</v>
      </c>
      <c r="BO36">
        <v>34.70635986328125</v>
      </c>
      <c r="BP36">
        <v>-54.161411285400391</v>
      </c>
      <c r="BQ36">
        <v>-72.172065734863281</v>
      </c>
      <c r="BR36">
        <v>24.894857406616211</v>
      </c>
      <c r="BS36">
        <v>-95.003288269042969</v>
      </c>
      <c r="BT36">
        <v>-229.43603515625</v>
      </c>
      <c r="BU36">
        <v>-192.71014404296875</v>
      </c>
      <c r="BV36">
        <v>-60.874172210693359</v>
      </c>
      <c r="BW36">
        <v>91.237899780273438</v>
      </c>
      <c r="BX36">
        <v>186.97677612304688</v>
      </c>
      <c r="BY36">
        <v>179.44442749023438</v>
      </c>
      <c r="BZ36">
        <v>126.12313079833984</v>
      </c>
      <c r="CA36">
        <v>88.538665771484375</v>
      </c>
      <c r="CB36">
        <v>68.130111694335938</v>
      </c>
      <c r="CC36">
        <v>-15.29409122467041</v>
      </c>
      <c r="CD36">
        <v>-124.15304565429688</v>
      </c>
      <c r="CE36">
        <v>-182.94207763671875</v>
      </c>
      <c r="CF36">
        <v>-200.85104370117188</v>
      </c>
      <c r="CG36">
        <v>-179.0491943359375</v>
      </c>
      <c r="CH36">
        <v>-101.01737976074219</v>
      </c>
      <c r="CI36">
        <v>37.588237762451172</v>
      </c>
      <c r="CJ36">
        <v>185.01934814453125</v>
      </c>
      <c r="CK36">
        <v>196.20022583007813</v>
      </c>
      <c r="CL36">
        <v>155.34783935546875</v>
      </c>
      <c r="CM36">
        <v>139.472412109375</v>
      </c>
      <c r="CN36">
        <v>49.226150512695313</v>
      </c>
      <c r="CO36">
        <v>16.660945892333984</v>
      </c>
      <c r="CP36">
        <v>16.922470092773438</v>
      </c>
      <c r="CQ36">
        <v>16.977653503417969</v>
      </c>
      <c r="CR36">
        <v>16.977653503417969</v>
      </c>
    </row>
    <row r="37" spans="1:96">
      <c r="A37" t="s">
        <v>83</v>
      </c>
      <c r="B37">
        <v>488.28662109375</v>
      </c>
      <c r="C37">
        <v>488.28662109375</v>
      </c>
      <c r="D37">
        <v>267.16104125976563</v>
      </c>
      <c r="E37">
        <v>-404.18426513671875</v>
      </c>
      <c r="F37">
        <v>-144.44166564941406</v>
      </c>
      <c r="G37">
        <v>92.49859619140625</v>
      </c>
      <c r="H37">
        <v>-42.789058685302734</v>
      </c>
      <c r="I37">
        <v>-214.55825805664063</v>
      </c>
      <c r="J37">
        <v>-117.26347351074219</v>
      </c>
      <c r="K37">
        <v>-18.283641815185547</v>
      </c>
      <c r="L37">
        <v>-28.178997039794922</v>
      </c>
      <c r="M37">
        <v>19.212375640869141</v>
      </c>
      <c r="N37">
        <v>118.49990081787109</v>
      </c>
      <c r="O37">
        <v>78.140823364257813</v>
      </c>
      <c r="P37">
        <v>-90.15673828125</v>
      </c>
      <c r="Q37">
        <v>-73.431083679199219</v>
      </c>
      <c r="R37">
        <v>-3.0713024139404297</v>
      </c>
      <c r="S37">
        <v>-1.4150186777114868</v>
      </c>
      <c r="T37">
        <v>-1.0756769180297852</v>
      </c>
      <c r="U37">
        <v>0.2484205961227417</v>
      </c>
      <c r="V37">
        <v>3.558680534362793</v>
      </c>
      <c r="W37">
        <v>3.3856825828552246</v>
      </c>
      <c r="X37">
        <v>-0.12736937403678894</v>
      </c>
      <c r="Y37">
        <v>-1.7374839782714844</v>
      </c>
      <c r="Z37">
        <v>1.1160539388656616</v>
      </c>
      <c r="AA37">
        <v>32.57501220703125</v>
      </c>
      <c r="AB37">
        <v>119.12610626220703</v>
      </c>
      <c r="AC37">
        <v>216.55535888671875</v>
      </c>
      <c r="AD37">
        <v>230.37266540527344</v>
      </c>
      <c r="AE37">
        <v>293.34500122070313</v>
      </c>
      <c r="AF37">
        <v>342.035888671875</v>
      </c>
      <c r="AG37">
        <v>116.69733428955078</v>
      </c>
      <c r="AH37">
        <v>-169.37968444824219</v>
      </c>
      <c r="AI37">
        <v>-302.6436767578125</v>
      </c>
      <c r="AJ37">
        <v>-284.14129638671875</v>
      </c>
      <c r="AK37">
        <v>-315.5172119140625</v>
      </c>
      <c r="AL37">
        <v>-428.76849365234375</v>
      </c>
      <c r="AM37">
        <v>-481.13043212890625</v>
      </c>
      <c r="AN37">
        <v>-195.38505554199219</v>
      </c>
      <c r="AO37">
        <v>-14.619514465332031</v>
      </c>
      <c r="AP37">
        <v>-782.09423828125</v>
      </c>
      <c r="AQ37">
        <v>-1627.41064453125</v>
      </c>
      <c r="AR37">
        <v>-1218.2841796875</v>
      </c>
      <c r="AS37">
        <v>18.233163833618164</v>
      </c>
      <c r="AT37">
        <v>1002.354736328125</v>
      </c>
      <c r="AU37">
        <v>1120.360107421875</v>
      </c>
      <c r="AV37">
        <v>1268.388671875</v>
      </c>
      <c r="AW37">
        <v>974.3009033203125</v>
      </c>
      <c r="AX37">
        <v>150.26591491699219</v>
      </c>
      <c r="AY37">
        <v>39.080394744873047</v>
      </c>
      <c r="AZ37">
        <v>3.4692342281341553</v>
      </c>
      <c r="BA37">
        <v>0</v>
      </c>
      <c r="BB37">
        <v>28.574556350708008</v>
      </c>
      <c r="BC37">
        <v>265.11874389648438</v>
      </c>
      <c r="BD37">
        <v>504.74240112304688</v>
      </c>
      <c r="BE37">
        <v>231.14256286621094</v>
      </c>
      <c r="BF37">
        <v>-460.6016845703125</v>
      </c>
      <c r="BG37">
        <v>-38.863723754882813</v>
      </c>
      <c r="BH37">
        <v>-215.9844970703125</v>
      </c>
      <c r="BI37">
        <v>-535.739501953125</v>
      </c>
      <c r="BJ37">
        <v>577.241455078125</v>
      </c>
      <c r="BK37">
        <v>850.845703125</v>
      </c>
      <c r="BL37">
        <v>83.537857055664063</v>
      </c>
      <c r="BM37">
        <v>-624.49188232421875</v>
      </c>
      <c r="BN37">
        <v>-563.22064208984375</v>
      </c>
      <c r="BO37">
        <v>63.08056640625</v>
      </c>
      <c r="BP37">
        <v>437.15206909179688</v>
      </c>
      <c r="BQ37">
        <v>404.12454223632813</v>
      </c>
      <c r="BR37">
        <v>-211.72900390625</v>
      </c>
      <c r="BS37">
        <v>-629.9814453125</v>
      </c>
      <c r="BT37">
        <v>-300.85546875</v>
      </c>
      <c r="BU37">
        <v>159.75776672363281</v>
      </c>
      <c r="BV37">
        <v>326.03018188476563</v>
      </c>
      <c r="BW37">
        <v>145.46327209472656</v>
      </c>
      <c r="BX37">
        <v>-258.06301879882813</v>
      </c>
      <c r="BY37">
        <v>-580.510986328125</v>
      </c>
      <c r="BZ37">
        <v>-215.58052062988281</v>
      </c>
      <c r="CA37">
        <v>461.53610229492188</v>
      </c>
      <c r="CB37">
        <v>606.23809814453125</v>
      </c>
      <c r="CC37">
        <v>163.4315185546875</v>
      </c>
      <c r="CD37">
        <v>-233.23536682128906</v>
      </c>
      <c r="CE37">
        <v>-266.93939208984375</v>
      </c>
      <c r="CF37">
        <v>65.55426025390625</v>
      </c>
      <c r="CG37">
        <v>253.02406311035156</v>
      </c>
      <c r="CH37">
        <v>106.27426910400391</v>
      </c>
      <c r="CI37">
        <v>-47.687030792236328</v>
      </c>
      <c r="CJ37">
        <v>-361.76071166992188</v>
      </c>
      <c r="CK37">
        <v>-649.68096923828125</v>
      </c>
      <c r="CL37">
        <v>-206.90582275390625</v>
      </c>
      <c r="CM37">
        <v>790.26141357421875</v>
      </c>
      <c r="CN37">
        <v>691.93109130859375</v>
      </c>
      <c r="CO37">
        <v>-64.665611267089844</v>
      </c>
      <c r="CP37">
        <v>-232.51876831054688</v>
      </c>
      <c r="CQ37">
        <v>-260.63046264648438</v>
      </c>
      <c r="CR37">
        <v>-260.63046264648438</v>
      </c>
    </row>
    <row r="38" spans="1:96">
      <c r="A38" t="s">
        <v>84</v>
      </c>
      <c r="B38">
        <v>152.49676513671875</v>
      </c>
      <c r="C38">
        <v>152.49676513671875</v>
      </c>
      <c r="D38">
        <v>6.4592552185058594</v>
      </c>
      <c r="E38">
        <v>-176.99461364746094</v>
      </c>
      <c r="F38">
        <v>-120.46997833251953</v>
      </c>
      <c r="G38">
        <v>-30.385429382324219</v>
      </c>
      <c r="H38">
        <v>25.330316543579102</v>
      </c>
      <c r="I38">
        <v>26.987001419067383</v>
      </c>
      <c r="J38">
        <v>-0.26510953903198242</v>
      </c>
      <c r="K38">
        <v>-7.3534808158874512</v>
      </c>
      <c r="L38">
        <v>-1.5028237104415894</v>
      </c>
      <c r="M38">
        <v>6.5195722579956055</v>
      </c>
      <c r="N38">
        <v>23.413488388061523</v>
      </c>
      <c r="O38">
        <v>2.3157627582550049</v>
      </c>
      <c r="P38">
        <v>-38.076717376708984</v>
      </c>
      <c r="Q38">
        <v>-5.8480539321899414</v>
      </c>
      <c r="R38">
        <v>14.437572479248047</v>
      </c>
      <c r="S38">
        <v>-1.4531142711639404</v>
      </c>
      <c r="T38">
        <v>-2.4864532947540283</v>
      </c>
      <c r="U38">
        <v>1.2245466709136963</v>
      </c>
      <c r="V38">
        <v>0.41596108675003052</v>
      </c>
      <c r="W38">
        <v>-2.6667580604553223</v>
      </c>
      <c r="X38">
        <v>-0.26834318041801453</v>
      </c>
      <c r="Y38">
        <v>2.3403663635253906</v>
      </c>
      <c r="Z38">
        <v>-0.60722196102142334</v>
      </c>
      <c r="AA38">
        <v>-13.650948524475098</v>
      </c>
      <c r="AB38">
        <v>-33.362682342529297</v>
      </c>
      <c r="AC38">
        <v>-45.049556732177734</v>
      </c>
      <c r="AD38">
        <v>-43.221305847167969</v>
      </c>
      <c r="AE38">
        <v>-35.761318206787109</v>
      </c>
      <c r="AF38">
        <v>-26.113313674926758</v>
      </c>
      <c r="AG38">
        <v>-8.4753208160400391</v>
      </c>
      <c r="AH38">
        <v>102.24885559082031</v>
      </c>
      <c r="AI38">
        <v>276.31231689453125</v>
      </c>
      <c r="AJ38">
        <v>323.6044921875</v>
      </c>
      <c r="AK38">
        <v>34.291088104248047</v>
      </c>
      <c r="AL38">
        <v>-296.603515625</v>
      </c>
      <c r="AM38">
        <v>-342.72506713867188</v>
      </c>
      <c r="AN38">
        <v>-252.32691955566406</v>
      </c>
      <c r="AO38">
        <v>-254.99290466308594</v>
      </c>
      <c r="AP38">
        <v>-341.46847534179688</v>
      </c>
      <c r="AQ38">
        <v>-476.12527465820313</v>
      </c>
      <c r="AR38">
        <v>-442.62109375</v>
      </c>
      <c r="AS38">
        <v>-96.518165588378906</v>
      </c>
      <c r="AT38">
        <v>272.76446533203125</v>
      </c>
      <c r="AU38">
        <v>146.68922424316406</v>
      </c>
      <c r="AV38">
        <v>-223.18017578125</v>
      </c>
      <c r="AW38">
        <v>455.6488037109375</v>
      </c>
      <c r="AX38">
        <v>849.068359375</v>
      </c>
      <c r="AY38">
        <v>386.158203125</v>
      </c>
      <c r="AZ38">
        <v>18.724800109863281</v>
      </c>
      <c r="BA38">
        <v>-6.03814697265625</v>
      </c>
      <c r="BB38">
        <v>276.48626708984375</v>
      </c>
      <c r="BC38">
        <v>578.24151611328125</v>
      </c>
      <c r="BD38">
        <v>1005.8004760742188</v>
      </c>
      <c r="BE38">
        <v>1628.5479736328125</v>
      </c>
      <c r="BF38">
        <v>612.458251953125</v>
      </c>
      <c r="BG38">
        <v>-1828.3245849609375</v>
      </c>
      <c r="BH38">
        <v>-1738.5401611328125</v>
      </c>
      <c r="BI38">
        <v>-381.90887451171875</v>
      </c>
      <c r="BJ38">
        <v>302.25350952148438</v>
      </c>
      <c r="BK38">
        <v>528.03021240234375</v>
      </c>
      <c r="BL38">
        <v>263.44210815429688</v>
      </c>
      <c r="BM38">
        <v>-400.15359497070313</v>
      </c>
      <c r="BN38">
        <v>-947.8109130859375</v>
      </c>
      <c r="BO38">
        <v>-724.40386962890625</v>
      </c>
      <c r="BP38">
        <v>221.67701721191406</v>
      </c>
      <c r="BQ38">
        <v>671.57928466796875</v>
      </c>
      <c r="BR38">
        <v>428.70294189453125</v>
      </c>
      <c r="BS38">
        <v>-539.15228271484375</v>
      </c>
      <c r="BT38">
        <v>-741.369140625</v>
      </c>
      <c r="BU38">
        <v>361.66683959960938</v>
      </c>
      <c r="BV38">
        <v>740.9083251953125</v>
      </c>
      <c r="BW38">
        <v>315.66412353515625</v>
      </c>
      <c r="BX38">
        <v>-195.15995788574219</v>
      </c>
      <c r="BY38">
        <v>-232.10157775878906</v>
      </c>
      <c r="BZ38">
        <v>-289.96514892578125</v>
      </c>
      <c r="CA38">
        <v>-255.02284240722656</v>
      </c>
      <c r="CB38">
        <v>-40.896739959716797</v>
      </c>
      <c r="CC38">
        <v>442.62539672851563</v>
      </c>
      <c r="CD38">
        <v>453.77218627929688</v>
      </c>
      <c r="CE38">
        <v>-93.058921813964844</v>
      </c>
      <c r="CF38">
        <v>-520.9893798828125</v>
      </c>
      <c r="CG38">
        <v>-564.81488037109375</v>
      </c>
      <c r="CH38">
        <v>-547.5355224609375</v>
      </c>
      <c r="CI38">
        <v>4.5757894515991211</v>
      </c>
      <c r="CJ38">
        <v>1111.0963134765625</v>
      </c>
      <c r="CK38">
        <v>951.9404296875</v>
      </c>
      <c r="CL38">
        <v>180.07138061523438</v>
      </c>
      <c r="CM38">
        <v>-260.14425659179688</v>
      </c>
      <c r="CN38">
        <v>-814.0311279296875</v>
      </c>
      <c r="CO38">
        <v>-397.72067260742188</v>
      </c>
      <c r="CP38">
        <v>151.57086181640625</v>
      </c>
      <c r="CQ38">
        <v>244.26303100585938</v>
      </c>
      <c r="CR38">
        <v>244.26303100585938</v>
      </c>
    </row>
    <row r="39" spans="1:96">
      <c r="A39" t="s">
        <v>85</v>
      </c>
      <c r="B39">
        <v>282.5704345703125</v>
      </c>
      <c r="C39">
        <v>282.5704345703125</v>
      </c>
      <c r="D39">
        <v>186.24888610839844</v>
      </c>
      <c r="E39">
        <v>-454.59375</v>
      </c>
      <c r="F39">
        <v>-337.60296630859375</v>
      </c>
      <c r="G39">
        <v>-80.357391357421875</v>
      </c>
      <c r="H39">
        <v>5.0277986526489258</v>
      </c>
      <c r="I39">
        <v>-7.7999897003173828</v>
      </c>
      <c r="J39">
        <v>-6.9981379508972168</v>
      </c>
      <c r="K39">
        <v>-6.1127209663391113</v>
      </c>
      <c r="L39">
        <v>-12.996377944946289</v>
      </c>
      <c r="M39">
        <v>-0.24509707093238831</v>
      </c>
      <c r="N39">
        <v>31.036870956420898</v>
      </c>
      <c r="O39">
        <v>15.76817512512207</v>
      </c>
      <c r="P39">
        <v>-20.258119583129883</v>
      </c>
      <c r="Q39">
        <v>1.2663384675979614</v>
      </c>
      <c r="R39">
        <v>7.4006099700927734</v>
      </c>
      <c r="S39">
        <v>-3.1262493133544922</v>
      </c>
      <c r="T39">
        <v>-1.4481579065322876</v>
      </c>
      <c r="U39">
        <v>-0.23246592283248901</v>
      </c>
      <c r="V39">
        <v>0.78183120489120483</v>
      </c>
      <c r="W39">
        <v>0.70036613941192627</v>
      </c>
      <c r="X39">
        <v>-0.84334701299667358</v>
      </c>
      <c r="Y39">
        <v>-1.8854202032089233</v>
      </c>
      <c r="Z39">
        <v>-1.1727725267410278</v>
      </c>
      <c r="AA39">
        <v>2.8612501621246338</v>
      </c>
      <c r="AB39">
        <v>10.820682525634766</v>
      </c>
      <c r="AC39">
        <v>15.919837951660156</v>
      </c>
      <c r="AD39">
        <v>-3.0594789981842041</v>
      </c>
      <c r="AE39">
        <v>-114.28189086914063</v>
      </c>
      <c r="AF39">
        <v>-269.61471557617188</v>
      </c>
      <c r="AG39">
        <v>-399.55313110351563</v>
      </c>
      <c r="AH39">
        <v>-373.70919799804688</v>
      </c>
      <c r="AI39">
        <v>-167.5714111328125</v>
      </c>
      <c r="AJ39">
        <v>108.43085479736328</v>
      </c>
      <c r="AK39">
        <v>197.40994262695313</v>
      </c>
      <c r="AL39">
        <v>-13.400524139404297</v>
      </c>
      <c r="AM39">
        <v>-596.63739013671875</v>
      </c>
      <c r="AN39">
        <v>-1369.4058837890625</v>
      </c>
      <c r="AO39">
        <v>-961.031005859375</v>
      </c>
      <c r="AP39">
        <v>-49.814426422119141</v>
      </c>
      <c r="AQ39">
        <v>373.530029296875</v>
      </c>
      <c r="AR39">
        <v>536.693115234375</v>
      </c>
      <c r="AS39">
        <v>570.992431640625</v>
      </c>
      <c r="AT39">
        <v>748.0826416015625</v>
      </c>
      <c r="AU39">
        <v>1072.3450927734375</v>
      </c>
      <c r="AV39">
        <v>228.92939758300781</v>
      </c>
      <c r="AW39">
        <v>-415.841552734375</v>
      </c>
      <c r="AX39">
        <v>491.88067626953125</v>
      </c>
      <c r="AY39">
        <v>434.21347045898438</v>
      </c>
      <c r="AZ39">
        <v>-3.7282998561859131</v>
      </c>
      <c r="BA39">
        <v>-111.34862518310547</v>
      </c>
      <c r="BB39">
        <v>-37.873332977294922</v>
      </c>
      <c r="BC39">
        <v>50.654262542724609</v>
      </c>
      <c r="BD39">
        <v>427.55191040039063</v>
      </c>
      <c r="BE39">
        <v>1264.5789794921875</v>
      </c>
      <c r="BF39">
        <v>784.22900390625</v>
      </c>
      <c r="BG39">
        <v>-1430.383056640625</v>
      </c>
      <c r="BH39">
        <v>-1787.37841796875</v>
      </c>
      <c r="BI39">
        <v>-451.506103515625</v>
      </c>
      <c r="BJ39">
        <v>1261.7528076171875</v>
      </c>
      <c r="BK39">
        <v>2186.763916015625</v>
      </c>
      <c r="BL39">
        <v>1599.5411376953125</v>
      </c>
      <c r="BM39">
        <v>213.2686767578125</v>
      </c>
      <c r="BN39">
        <v>-771.26971435546875</v>
      </c>
      <c r="BO39">
        <v>-631.73388671875</v>
      </c>
      <c r="BP39">
        <v>-422.7423095703125</v>
      </c>
      <c r="BQ39">
        <v>-1404.51513671875</v>
      </c>
      <c r="BR39">
        <v>-2726.560791015625</v>
      </c>
      <c r="BS39">
        <v>-2824.46826171875</v>
      </c>
      <c r="BT39">
        <v>-1569.759033203125</v>
      </c>
      <c r="BU39">
        <v>858.0885009765625</v>
      </c>
      <c r="BV39">
        <v>2881.75732421875</v>
      </c>
      <c r="BW39">
        <v>3272.09033203125</v>
      </c>
      <c r="BX39">
        <v>1999.818603515625</v>
      </c>
      <c r="BY39">
        <v>327.37869262695313</v>
      </c>
      <c r="BZ39">
        <v>0.31784969568252563</v>
      </c>
      <c r="CA39">
        <v>463.82241821289063</v>
      </c>
      <c r="CB39">
        <v>-16.460208892822266</v>
      </c>
      <c r="CC39">
        <v>-1606.10205078125</v>
      </c>
      <c r="CD39">
        <v>-2924.952880859375</v>
      </c>
      <c r="CE39">
        <v>-3024.77880859375</v>
      </c>
      <c r="CF39">
        <v>-1593.5047607421875</v>
      </c>
      <c r="CG39">
        <v>920.81048583984375</v>
      </c>
      <c r="CH39">
        <v>2635.00537109375</v>
      </c>
      <c r="CI39">
        <v>2554.928466796875</v>
      </c>
      <c r="CJ39">
        <v>820.87567138671875</v>
      </c>
      <c r="CK39">
        <v>-61.409725189208984</v>
      </c>
      <c r="CL39">
        <v>512.92919921875</v>
      </c>
      <c r="CM39">
        <v>1199.5548095703125</v>
      </c>
      <c r="CN39">
        <v>683.47772216796875</v>
      </c>
      <c r="CO39">
        <v>-960.92755126953125</v>
      </c>
      <c r="CP39">
        <v>-2241.1806640625</v>
      </c>
      <c r="CQ39">
        <v>-2456.994384765625</v>
      </c>
      <c r="CR39">
        <v>-2456.994384765625</v>
      </c>
    </row>
    <row r="40" spans="1:96">
      <c r="A40" t="s">
        <v>86</v>
      </c>
      <c r="B40">
        <v>1.9318848848342896</v>
      </c>
      <c r="C40">
        <v>1.9318848848342896</v>
      </c>
      <c r="D40">
        <v>45.330009460449219</v>
      </c>
      <c r="E40">
        <v>-242.14813232421875</v>
      </c>
      <c r="F40">
        <v>-185.88307189941406</v>
      </c>
      <c r="G40">
        <v>-41.693565368652344</v>
      </c>
      <c r="H40">
        <v>3.969390869140625</v>
      </c>
      <c r="I40">
        <v>-3.960299015045166</v>
      </c>
      <c r="J40">
        <v>-0.82110613584518433</v>
      </c>
      <c r="K40">
        <v>0.3060213029384613</v>
      </c>
      <c r="L40">
        <v>-4.9789280891418457</v>
      </c>
      <c r="M40">
        <v>-4.2129864692687988</v>
      </c>
      <c r="N40">
        <v>1.5350319147109985</v>
      </c>
      <c r="O40">
        <v>5.0050249099731445</v>
      </c>
      <c r="P40">
        <v>4.763096809387207</v>
      </c>
      <c r="Q40">
        <v>2.3707401752471924</v>
      </c>
      <c r="R40">
        <v>-0.31021219491958618</v>
      </c>
      <c r="S40">
        <v>0.22668023407459259</v>
      </c>
      <c r="T40">
        <v>0.64238834381103516</v>
      </c>
      <c r="U40">
        <v>0.16344247758388519</v>
      </c>
      <c r="V40">
        <v>-2.6264455169439316E-2</v>
      </c>
      <c r="W40">
        <v>8.9492155238986015E-3</v>
      </c>
      <c r="X40">
        <v>-0.31829634308815002</v>
      </c>
      <c r="Y40">
        <v>-0.49162256717681885</v>
      </c>
      <c r="Z40">
        <v>5.8942638337612152E-2</v>
      </c>
      <c r="AA40">
        <v>4.7665233612060547</v>
      </c>
      <c r="AB40">
        <v>15.264530181884766</v>
      </c>
      <c r="AC40">
        <v>17.165000915527344</v>
      </c>
      <c r="AD40">
        <v>1.7055000066757202</v>
      </c>
      <c r="AE40">
        <v>-8.0629119873046875</v>
      </c>
      <c r="AF40">
        <v>-4.5695757865905762</v>
      </c>
      <c r="AG40">
        <v>-131.05702209472656</v>
      </c>
      <c r="AH40">
        <v>-243.64956665039063</v>
      </c>
      <c r="AI40">
        <v>-150.12272644042969</v>
      </c>
      <c r="AJ40">
        <v>56.735576629638672</v>
      </c>
      <c r="AK40">
        <v>53.043441772460938</v>
      </c>
      <c r="AL40">
        <v>-33.768230438232422</v>
      </c>
      <c r="AM40">
        <v>21.745655059814453</v>
      </c>
      <c r="AN40">
        <v>-244.56724548339844</v>
      </c>
      <c r="AO40">
        <v>-258.43258666992188</v>
      </c>
      <c r="AP40">
        <v>215.93885803222656</v>
      </c>
      <c r="AQ40">
        <v>161.85127258300781</v>
      </c>
      <c r="AR40">
        <v>18.249814987182617</v>
      </c>
      <c r="AS40">
        <v>17.468280792236328</v>
      </c>
      <c r="AT40">
        <v>-153.06080627441406</v>
      </c>
      <c r="AU40">
        <v>-786.9013671875</v>
      </c>
      <c r="AV40">
        <v>-467.23336791992188</v>
      </c>
      <c r="AW40">
        <v>793.01055908203125</v>
      </c>
      <c r="AX40">
        <v>673.70855712890625</v>
      </c>
      <c r="AY40">
        <v>183.02525329589844</v>
      </c>
      <c r="AZ40">
        <v>181.5098876953125</v>
      </c>
      <c r="BA40">
        <v>78.052658081054688</v>
      </c>
      <c r="BB40">
        <v>65.780647277832031</v>
      </c>
      <c r="BC40">
        <v>361.31744384765625</v>
      </c>
      <c r="BD40">
        <v>1249.744140625</v>
      </c>
      <c r="BE40">
        <v>2368.4658203125</v>
      </c>
      <c r="BF40">
        <v>572.73883056640625</v>
      </c>
      <c r="BG40">
        <v>-3770.106201171875</v>
      </c>
      <c r="BH40">
        <v>-3432.582275390625</v>
      </c>
      <c r="BI40">
        <v>-407.43771362304688</v>
      </c>
      <c r="BJ40">
        <v>1092.23486328125</v>
      </c>
      <c r="BK40">
        <v>1687.6912841796875</v>
      </c>
      <c r="BL40">
        <v>1611.1884765625</v>
      </c>
      <c r="BM40">
        <v>702.48883056640625</v>
      </c>
      <c r="BN40">
        <v>-528.94580078125</v>
      </c>
      <c r="BO40">
        <v>-1061.7275390625</v>
      </c>
      <c r="BP40">
        <v>-432.98590087890625</v>
      </c>
      <c r="BQ40">
        <v>347.330810546875</v>
      </c>
      <c r="BR40">
        <v>573.665771484375</v>
      </c>
      <c r="BS40">
        <v>-765.11810302734375</v>
      </c>
      <c r="BT40">
        <v>-1434.3575439453125</v>
      </c>
      <c r="BU40">
        <v>-631.72705078125</v>
      </c>
      <c r="BV40">
        <v>-177.21026611328125</v>
      </c>
      <c r="BW40">
        <v>191.43885803222656</v>
      </c>
      <c r="BX40">
        <v>780.489990234375</v>
      </c>
      <c r="BY40">
        <v>1062.9833984375</v>
      </c>
      <c r="BZ40">
        <v>42.855571746826172</v>
      </c>
      <c r="CA40">
        <v>-104.75502014160156</v>
      </c>
      <c r="CB40">
        <v>777.24664306640625</v>
      </c>
      <c r="CC40">
        <v>943.60028076171875</v>
      </c>
      <c r="CD40">
        <v>246.42524719238281</v>
      </c>
      <c r="CE40">
        <v>-1049.63818359375</v>
      </c>
      <c r="CF40">
        <v>-1814.74267578125</v>
      </c>
      <c r="CG40">
        <v>-1273.223388671875</v>
      </c>
      <c r="CH40">
        <v>-513.4803466796875</v>
      </c>
      <c r="CI40">
        <v>354.30349731445313</v>
      </c>
      <c r="CJ40">
        <v>1610.406005859375</v>
      </c>
      <c r="CK40">
        <v>1281.141845703125</v>
      </c>
      <c r="CL40">
        <v>56.821609497070313</v>
      </c>
      <c r="CM40">
        <v>-335.03289794921875</v>
      </c>
      <c r="CN40">
        <v>111.11901092529297</v>
      </c>
      <c r="CO40">
        <v>985.476318359375</v>
      </c>
      <c r="CP40">
        <v>999.6214599609375</v>
      </c>
      <c r="CQ40">
        <v>1001.7158813476563</v>
      </c>
      <c r="CR40">
        <v>1001.7158813476563</v>
      </c>
    </row>
    <row r="41" spans="1:96">
      <c r="A41" t="s">
        <v>87</v>
      </c>
      <c r="B41">
        <v>-108.99259948730469</v>
      </c>
      <c r="C41">
        <v>-108.99259948730469</v>
      </c>
      <c r="D41">
        <v>-72.988418579101563</v>
      </c>
      <c r="E41">
        <v>167.04643249511719</v>
      </c>
      <c r="F41">
        <v>122.49143981933594</v>
      </c>
      <c r="G41">
        <v>18.475879669189453</v>
      </c>
      <c r="H41">
        <v>-11.765013694763184</v>
      </c>
      <c r="I41">
        <v>2.7045409679412842</v>
      </c>
      <c r="J41">
        <v>5.9036922454833984</v>
      </c>
      <c r="K41">
        <v>-3.5483636856079102</v>
      </c>
      <c r="L41">
        <v>-7.962212085723877</v>
      </c>
      <c r="M41">
        <v>3.4839727878570557</v>
      </c>
      <c r="N41">
        <v>20.606712341308594</v>
      </c>
      <c r="O41">
        <v>2.9813663959503174</v>
      </c>
      <c r="P41">
        <v>-13.451413154602051</v>
      </c>
      <c r="Q41">
        <v>3.9338474273681641</v>
      </c>
      <c r="R41">
        <v>4.7821297645568848</v>
      </c>
      <c r="S41">
        <v>-1.4217137098312378</v>
      </c>
      <c r="T41">
        <v>-0.58876687288284302</v>
      </c>
      <c r="U41">
        <v>-7.0418559014797211E-2</v>
      </c>
      <c r="V41">
        <v>1.8072277307510376</v>
      </c>
      <c r="W41">
        <v>1.5216401815414429</v>
      </c>
      <c r="X41">
        <v>-0.44952666759490967</v>
      </c>
      <c r="Y41">
        <v>-1.0955960750579834</v>
      </c>
      <c r="Z41">
        <v>-0.48927357792854309</v>
      </c>
      <c r="AA41">
        <v>6.9169158935546875</v>
      </c>
      <c r="AB41">
        <v>27.635269165039063</v>
      </c>
      <c r="AC41">
        <v>39.714595794677734</v>
      </c>
      <c r="AD41">
        <v>39.599491119384766</v>
      </c>
      <c r="AE41">
        <v>201.59394836425781</v>
      </c>
      <c r="AF41">
        <v>422.8389892578125</v>
      </c>
      <c r="AG41">
        <v>413.92385864257813</v>
      </c>
      <c r="AH41">
        <v>155.59535217285156</v>
      </c>
      <c r="AI41">
        <v>-218.66807556152344</v>
      </c>
      <c r="AJ41">
        <v>-591.96624755859375</v>
      </c>
      <c r="AK41">
        <v>-685.14031982421875</v>
      </c>
      <c r="AL41">
        <v>-124.84531402587891</v>
      </c>
      <c r="AM41">
        <v>1011.501953125</v>
      </c>
      <c r="AN41">
        <v>1255.742431640625</v>
      </c>
      <c r="AO41">
        <v>547.997802734375</v>
      </c>
      <c r="AP41">
        <v>210.24333190917969</v>
      </c>
      <c r="AQ41">
        <v>-227.56105041503906</v>
      </c>
      <c r="AR41">
        <v>-438.1572265625</v>
      </c>
      <c r="AS41">
        <v>-342.677001953125</v>
      </c>
      <c r="AT41">
        <v>-270.19134521484375</v>
      </c>
      <c r="AU41">
        <v>-459.87673950195313</v>
      </c>
      <c r="AV41">
        <v>62.317588806152344</v>
      </c>
      <c r="AW41">
        <v>266.2484130859375</v>
      </c>
      <c r="AX41">
        <v>-1082.1474609375</v>
      </c>
      <c r="AY41">
        <v>-944.523681640625</v>
      </c>
      <c r="AZ41">
        <v>-555.8341064453125</v>
      </c>
      <c r="BA41">
        <v>-544.1295166015625</v>
      </c>
      <c r="BB41">
        <v>92.701019287109375</v>
      </c>
      <c r="BC41">
        <v>752.8486328125</v>
      </c>
      <c r="BD41">
        <v>802.91900634765625</v>
      </c>
      <c r="BE41">
        <v>546.1500244140625</v>
      </c>
      <c r="BF41">
        <v>1340.322998046875</v>
      </c>
      <c r="BG41">
        <v>1258.451904296875</v>
      </c>
      <c r="BH41">
        <v>-1573.4052734375</v>
      </c>
      <c r="BI41">
        <v>-2442.881103515625</v>
      </c>
      <c r="BJ41">
        <v>-698.60418701171875</v>
      </c>
      <c r="BK41">
        <v>393.44161987304688</v>
      </c>
      <c r="BL41">
        <v>368.31405639648438</v>
      </c>
      <c r="BM41">
        <v>-15.476224899291992</v>
      </c>
      <c r="BN41">
        <v>-549.2430419921875</v>
      </c>
      <c r="BO41">
        <v>-1256.5009765625</v>
      </c>
      <c r="BP41">
        <v>87.116661071777344</v>
      </c>
      <c r="BQ41">
        <v>4112.8466796875</v>
      </c>
      <c r="BR41">
        <v>6172.9111328125</v>
      </c>
      <c r="BS41">
        <v>1830.6131591796875</v>
      </c>
      <c r="BT41">
        <v>-4476.38330078125</v>
      </c>
      <c r="BU41">
        <v>-6460.775390625</v>
      </c>
      <c r="BV41">
        <v>-3947.082763671875</v>
      </c>
      <c r="BW41">
        <v>825.41021728515625</v>
      </c>
      <c r="BX41">
        <v>4140.28857421875</v>
      </c>
      <c r="BY41">
        <v>2824.848876953125</v>
      </c>
      <c r="BZ41">
        <v>-1574.988525390625</v>
      </c>
      <c r="CA41">
        <v>-2895.911376953125</v>
      </c>
      <c r="CB41">
        <v>-335.07421875</v>
      </c>
      <c r="CC41">
        <v>3647.107177734375</v>
      </c>
      <c r="CD41">
        <v>4937.193359375</v>
      </c>
      <c r="CE41">
        <v>1828.7354736328125</v>
      </c>
      <c r="CF41">
        <v>-4115.41943359375</v>
      </c>
      <c r="CG41">
        <v>-7349.89306640625</v>
      </c>
      <c r="CH41">
        <v>-4715.61474609375</v>
      </c>
      <c r="CI41">
        <v>1059.5216064453125</v>
      </c>
      <c r="CJ41">
        <v>6114.01708984375</v>
      </c>
      <c r="CK41">
        <v>4503.12744140625</v>
      </c>
      <c r="CL41">
        <v>-5.0910043716430664</v>
      </c>
      <c r="CM41">
        <v>-3071.158203125</v>
      </c>
      <c r="CN41">
        <v>-2351.331298828125</v>
      </c>
      <c r="CO41">
        <v>1752.5872802734375</v>
      </c>
      <c r="CP41">
        <v>4515.2109375</v>
      </c>
      <c r="CQ41">
        <v>4980.72021484375</v>
      </c>
      <c r="CR41">
        <v>4980.72021484375</v>
      </c>
    </row>
    <row r="42" spans="1:96">
      <c r="A42" t="s">
        <v>88</v>
      </c>
      <c r="B42">
        <v>104.64502716064453</v>
      </c>
      <c r="C42">
        <v>104.64502716064453</v>
      </c>
      <c r="D42">
        <v>60.526355743408203</v>
      </c>
      <c r="E42">
        <v>-176.10394287109375</v>
      </c>
      <c r="F42">
        <v>-122.15427398681641</v>
      </c>
      <c r="G42">
        <v>-24.33978271484375</v>
      </c>
      <c r="H42">
        <v>0.63554400205612183</v>
      </c>
      <c r="I42">
        <v>-9.09332275390625</v>
      </c>
      <c r="J42">
        <v>-5.4884567260742188</v>
      </c>
      <c r="K42">
        <v>-2.8514115810394287</v>
      </c>
      <c r="L42">
        <v>-7.0311579704284668</v>
      </c>
      <c r="M42">
        <v>-4.0360794067382813</v>
      </c>
      <c r="N42">
        <v>8.0329885482788086</v>
      </c>
      <c r="O42">
        <v>11.709856033325195</v>
      </c>
      <c r="P42">
        <v>0.42429038882255554</v>
      </c>
      <c r="Q42">
        <v>-3.2251923084259033</v>
      </c>
      <c r="R42">
        <v>-1.0281281471252441</v>
      </c>
      <c r="S42">
        <v>-0.1770176887512207</v>
      </c>
      <c r="T42">
        <v>0.27207502722740173</v>
      </c>
      <c r="U42">
        <v>0.36065131425857544</v>
      </c>
      <c r="V42">
        <v>-0.18269653618335724</v>
      </c>
      <c r="W42">
        <v>-0.40525358915328979</v>
      </c>
      <c r="X42">
        <v>0.22416675090789795</v>
      </c>
      <c r="Y42">
        <v>0.68461817502975464</v>
      </c>
      <c r="Z42">
        <v>0.15342968702316284</v>
      </c>
      <c r="AA42">
        <v>1.0755060911178589</v>
      </c>
      <c r="AB42">
        <v>8.0707006454467773</v>
      </c>
      <c r="AC42">
        <v>17.636621475219727</v>
      </c>
      <c r="AD42">
        <v>16.309455871582031</v>
      </c>
      <c r="AE42">
        <v>39.126194000244141</v>
      </c>
      <c r="AF42">
        <v>136.15707397460938</v>
      </c>
      <c r="AG42">
        <v>230.12261962890625</v>
      </c>
      <c r="AH42">
        <v>79.565574645996094</v>
      </c>
      <c r="AI42">
        <v>-228.41810607910156</v>
      </c>
      <c r="AJ42">
        <v>-290.61807250976563</v>
      </c>
      <c r="AK42">
        <v>59.617954254150391</v>
      </c>
      <c r="AL42">
        <v>-30.541540145874023</v>
      </c>
      <c r="AM42">
        <v>-666.1270751953125</v>
      </c>
      <c r="AN42">
        <v>-709.3878173828125</v>
      </c>
      <c r="AO42">
        <v>-266.48297119140625</v>
      </c>
      <c r="AP42">
        <v>-54.322803497314453</v>
      </c>
      <c r="AQ42">
        <v>61.676498413085938</v>
      </c>
      <c r="AR42">
        <v>107.89387512207031</v>
      </c>
      <c r="AS42">
        <v>83.474678039550781</v>
      </c>
      <c r="AT42">
        <v>24.328956604003906</v>
      </c>
      <c r="AU42">
        <v>66.512466430664063</v>
      </c>
      <c r="AV42">
        <v>473.2362060546875</v>
      </c>
      <c r="AW42">
        <v>685.80621337890625</v>
      </c>
      <c r="AX42">
        <v>-42.862552642822266</v>
      </c>
      <c r="AY42">
        <v>24.428874969482422</v>
      </c>
      <c r="AZ42">
        <v>-109.07056427001953</v>
      </c>
      <c r="BA42">
        <v>-213.72732543945313</v>
      </c>
      <c r="BB42">
        <v>570.60406494140625</v>
      </c>
      <c r="BC42">
        <v>1148.462646484375</v>
      </c>
      <c r="BD42">
        <v>622.39898681640625</v>
      </c>
      <c r="BE42">
        <v>-503.10809326171875</v>
      </c>
      <c r="BF42">
        <v>-80.563896179199219</v>
      </c>
      <c r="BG42">
        <v>204.58773803710938</v>
      </c>
      <c r="BH42">
        <v>-1220.49072265625</v>
      </c>
      <c r="BI42">
        <v>-589.71026611328125</v>
      </c>
      <c r="BJ42">
        <v>740.36187744140625</v>
      </c>
      <c r="BK42">
        <v>-175.87770080566406</v>
      </c>
      <c r="BL42">
        <v>-1484.3626708984375</v>
      </c>
      <c r="BM42">
        <v>-1165.1373291015625</v>
      </c>
      <c r="BN42">
        <v>997.40216064453125</v>
      </c>
      <c r="BO42">
        <v>3375.50537109375</v>
      </c>
      <c r="BP42">
        <v>3707.746337890625</v>
      </c>
      <c r="BQ42">
        <v>1065.9085693359375</v>
      </c>
      <c r="BR42">
        <v>-3990.85498046875</v>
      </c>
      <c r="BS42">
        <v>-5346.7958984375</v>
      </c>
      <c r="BT42">
        <v>-2196.11474609375</v>
      </c>
      <c r="BU42">
        <v>2032.874755859375</v>
      </c>
      <c r="BV42">
        <v>2742.703125</v>
      </c>
      <c r="BW42">
        <v>396.5491943359375</v>
      </c>
      <c r="BX42">
        <v>-2152.42138671875</v>
      </c>
      <c r="BY42">
        <v>-1981.828857421875</v>
      </c>
      <c r="BZ42">
        <v>988.735107421875</v>
      </c>
      <c r="CA42">
        <v>3793.62255859375</v>
      </c>
      <c r="CB42">
        <v>4904.05859375</v>
      </c>
      <c r="CC42">
        <v>1092.9710693359375</v>
      </c>
      <c r="CD42">
        <v>-3663.684326171875</v>
      </c>
      <c r="CE42">
        <v>-5109.39501953125</v>
      </c>
      <c r="CF42">
        <v>-2162.843017578125</v>
      </c>
      <c r="CG42">
        <v>1625.8291015625</v>
      </c>
      <c r="CH42">
        <v>1951.070556640625</v>
      </c>
      <c r="CI42">
        <v>840.6378173828125</v>
      </c>
      <c r="CJ42">
        <v>34.047126770019531</v>
      </c>
      <c r="CK42">
        <v>-1070.187744140625</v>
      </c>
      <c r="CL42">
        <v>-1663.3038330078125</v>
      </c>
      <c r="CM42">
        <v>427.30276489257813</v>
      </c>
      <c r="CN42">
        <v>4802.47412109375</v>
      </c>
      <c r="CO42">
        <v>3594.432861328125</v>
      </c>
      <c r="CP42">
        <v>-1250.2376708984375</v>
      </c>
      <c r="CQ42">
        <v>-2068.605224609375</v>
      </c>
      <c r="CR42">
        <v>-2068.605224609375</v>
      </c>
    </row>
    <row r="43" spans="1:96">
      <c r="A43" t="s">
        <v>89</v>
      </c>
      <c r="B43">
        <v>36.691146850585938</v>
      </c>
      <c r="C43">
        <v>36.691146850585938</v>
      </c>
      <c r="D43">
        <v>25.284950256347656</v>
      </c>
      <c r="E43">
        <v>-9.5871438980102539</v>
      </c>
      <c r="F43">
        <v>1.9657293558120728</v>
      </c>
      <c r="G43">
        <v>7.3687763214111328</v>
      </c>
      <c r="H43">
        <v>-6.0110721588134766</v>
      </c>
      <c r="I43">
        <v>-16.399505615234375</v>
      </c>
      <c r="J43">
        <v>-8.176081657409668</v>
      </c>
      <c r="K43">
        <v>-0.22635148465633392</v>
      </c>
      <c r="L43">
        <v>0.36955767869949341</v>
      </c>
      <c r="M43">
        <v>0.71797549724578857</v>
      </c>
      <c r="N43">
        <v>1.8160730600357056</v>
      </c>
      <c r="O43">
        <v>2.5515649318695068</v>
      </c>
      <c r="P43">
        <v>-1.0499730110168457</v>
      </c>
      <c r="Q43">
        <v>-3.2194862365722656</v>
      </c>
      <c r="R43">
        <v>-1.2136632204055786</v>
      </c>
      <c r="S43">
        <v>-1.5479983761906624E-2</v>
      </c>
      <c r="T43">
        <v>2.0637335255742073E-3</v>
      </c>
      <c r="U43">
        <v>-1.3097547926008701E-2</v>
      </c>
      <c r="V43">
        <v>5.7077977806329727E-2</v>
      </c>
      <c r="W43">
        <v>9.337257593870163E-2</v>
      </c>
      <c r="X43">
        <v>1.3571412302553654E-2</v>
      </c>
      <c r="Y43">
        <v>-3.8871407508850098E-2</v>
      </c>
      <c r="Z43">
        <v>-3.3270373940467834E-2</v>
      </c>
      <c r="AA43">
        <v>0.8247796893119812</v>
      </c>
      <c r="AB43">
        <v>3.7517955303192139</v>
      </c>
      <c r="AC43">
        <v>7.9103245735168457</v>
      </c>
      <c r="AD43">
        <v>10.187141418457031</v>
      </c>
      <c r="AE43">
        <v>22.77070426940918</v>
      </c>
      <c r="AF43">
        <v>48.768241882324219</v>
      </c>
      <c r="AG43">
        <v>56.576004028320313</v>
      </c>
      <c r="AH43">
        <v>-2.0794990062713623</v>
      </c>
      <c r="AI43">
        <v>-93.714363098144531</v>
      </c>
      <c r="AJ43">
        <v>-167.49311828613281</v>
      </c>
      <c r="AK43">
        <v>-168.75270080566406</v>
      </c>
      <c r="AL43">
        <v>-81.205810546875</v>
      </c>
      <c r="AM43">
        <v>61.912605285644531</v>
      </c>
      <c r="AN43">
        <v>-42.334060668945313</v>
      </c>
      <c r="AO43">
        <v>-90.055465698242188</v>
      </c>
      <c r="AP43">
        <v>124.23175811767578</v>
      </c>
      <c r="AQ43">
        <v>162.06460571289063</v>
      </c>
      <c r="AR43">
        <v>107.658935546875</v>
      </c>
      <c r="AS43">
        <v>49.967453002929688</v>
      </c>
      <c r="AT43">
        <v>12.723733901977539</v>
      </c>
      <c r="AU43">
        <v>-76.331710815429688</v>
      </c>
      <c r="AV43">
        <v>-327.53213500976563</v>
      </c>
      <c r="AW43">
        <v>-321.85848999023438</v>
      </c>
      <c r="AX43">
        <v>285.00357055664063</v>
      </c>
      <c r="AY43">
        <v>341.489013671875</v>
      </c>
      <c r="AZ43">
        <v>404.34634399414063</v>
      </c>
      <c r="BA43">
        <v>383.27432250976563</v>
      </c>
      <c r="BB43">
        <v>14.270997047424316</v>
      </c>
      <c r="BC43">
        <v>-225.47869873046875</v>
      </c>
      <c r="BD43">
        <v>49.992435455322266</v>
      </c>
      <c r="BE43">
        <v>594.6512451171875</v>
      </c>
      <c r="BF43">
        <v>161.55783081054688</v>
      </c>
      <c r="BG43">
        <v>-899.705322265625</v>
      </c>
      <c r="BH43">
        <v>-763.00970458984375</v>
      </c>
      <c r="BI43">
        <v>-103.17678070068359</v>
      </c>
      <c r="BJ43">
        <v>4.1554064750671387</v>
      </c>
      <c r="BK43">
        <v>-221.77311706542969</v>
      </c>
      <c r="BL43">
        <v>-252.83432006835938</v>
      </c>
      <c r="BM43">
        <v>-50.650238037109375</v>
      </c>
      <c r="BN43">
        <v>201.07124328613281</v>
      </c>
      <c r="BO43">
        <v>304.067138671875</v>
      </c>
      <c r="BP43">
        <v>294.15109252929688</v>
      </c>
      <c r="BQ43">
        <v>231.71780395507813</v>
      </c>
      <c r="BR43">
        <v>255.27799987792969</v>
      </c>
      <c r="BS43">
        <v>110.06460571289063</v>
      </c>
      <c r="BT43">
        <v>-205.40715026855469</v>
      </c>
      <c r="BU43">
        <v>-79.043434143066406</v>
      </c>
      <c r="BV43">
        <v>20.543689727783203</v>
      </c>
      <c r="BW43">
        <v>-188.35870361328125</v>
      </c>
      <c r="BX43">
        <v>-451.73471069335938</v>
      </c>
      <c r="BY43">
        <v>-285.734130859375</v>
      </c>
      <c r="BZ43">
        <v>38.517097473144531</v>
      </c>
      <c r="CA43">
        <v>176.89666748046875</v>
      </c>
      <c r="CB43">
        <v>538.73455810546875</v>
      </c>
      <c r="CC43">
        <v>348.5745849609375</v>
      </c>
      <c r="CD43">
        <v>32.185245513916016</v>
      </c>
      <c r="CE43">
        <v>-4.8519067764282227</v>
      </c>
      <c r="CF43">
        <v>90.132392883300781</v>
      </c>
      <c r="CG43">
        <v>193.25198364257813</v>
      </c>
      <c r="CH43">
        <v>340.45230102539063</v>
      </c>
      <c r="CI43">
        <v>48.745750427246094</v>
      </c>
      <c r="CJ43">
        <v>-951.9547119140625</v>
      </c>
      <c r="CK43">
        <v>-1072.2098388671875</v>
      </c>
      <c r="CL43">
        <v>-290.72415161132813</v>
      </c>
      <c r="CM43">
        <v>283.79537963867188</v>
      </c>
      <c r="CN43">
        <v>450.93374633789063</v>
      </c>
      <c r="CO43">
        <v>382.66781616210938</v>
      </c>
      <c r="CP43">
        <v>358.89639282226563</v>
      </c>
      <c r="CQ43">
        <v>354.90216064453125</v>
      </c>
      <c r="CR43">
        <v>354.90216064453125</v>
      </c>
    </row>
    <row r="44" spans="1:96">
      <c r="A44" t="s">
        <v>90</v>
      </c>
      <c r="B44">
        <v>-18.939802169799805</v>
      </c>
      <c r="C44">
        <v>-18.939802169799805</v>
      </c>
      <c r="D44">
        <v>-16.344406127929688</v>
      </c>
      <c r="E44">
        <v>1.0412845611572266</v>
      </c>
      <c r="F44">
        <v>-3.2602987289428711</v>
      </c>
      <c r="G44">
        <v>-3.4823694229125977</v>
      </c>
      <c r="H44">
        <v>5.0036540031433105</v>
      </c>
      <c r="I44">
        <v>10.088743209838867</v>
      </c>
      <c r="J44">
        <v>4.8609538078308105</v>
      </c>
      <c r="K44">
        <v>-0.52625328302383423</v>
      </c>
      <c r="L44">
        <v>-3.2680535316467285</v>
      </c>
      <c r="M44">
        <v>-4.3660407066345215</v>
      </c>
      <c r="N44">
        <v>-1.2994945049285889</v>
      </c>
      <c r="O44">
        <v>3.0350098609924316</v>
      </c>
      <c r="P44">
        <v>4.1799945831298828</v>
      </c>
      <c r="Q44">
        <v>2.2690954208374023</v>
      </c>
      <c r="R44">
        <v>0.34109094738960266</v>
      </c>
      <c r="S44">
        <v>0.33576977252960205</v>
      </c>
      <c r="T44">
        <v>0.35309484601020813</v>
      </c>
      <c r="U44">
        <v>-0.15177373588085175</v>
      </c>
      <c r="V44">
        <v>-0.23429833352565765</v>
      </c>
      <c r="W44">
        <v>0.31123805046081543</v>
      </c>
      <c r="X44">
        <v>-9.3478180468082428E-2</v>
      </c>
      <c r="Y44">
        <v>-0.73608005046844482</v>
      </c>
      <c r="Z44">
        <v>-0.74337661266326904</v>
      </c>
      <c r="AA44">
        <v>-1.1177444458007813</v>
      </c>
      <c r="AB44">
        <v>-2.8318848609924316</v>
      </c>
      <c r="AC44">
        <v>-1.2604469060897827</v>
      </c>
      <c r="AD44">
        <v>1.0473134517669678</v>
      </c>
      <c r="AE44">
        <v>-5.5527100563049316</v>
      </c>
      <c r="AF44">
        <v>6.5520014762878418</v>
      </c>
      <c r="AG44">
        <v>-17.208395004272461</v>
      </c>
      <c r="AH44">
        <v>-149.30056762695313</v>
      </c>
      <c r="AI44">
        <v>-251.17166137695313</v>
      </c>
      <c r="AJ44">
        <v>-152.91033935546875</v>
      </c>
      <c r="AK44">
        <v>79.050933837890625</v>
      </c>
      <c r="AL44">
        <v>63.307567596435547</v>
      </c>
      <c r="AM44">
        <v>-109.94447326660156</v>
      </c>
      <c r="AN44">
        <v>-160.76368713378906</v>
      </c>
      <c r="AO44">
        <v>-48.128395080566406</v>
      </c>
      <c r="AP44">
        <v>81.222694396972656</v>
      </c>
      <c r="AQ44">
        <v>184.05641174316406</v>
      </c>
      <c r="AR44">
        <v>201.54200744628906</v>
      </c>
      <c r="AS44">
        <v>122.69158935546875</v>
      </c>
      <c r="AT44">
        <v>98.833847045898438</v>
      </c>
      <c r="AU44">
        <v>357.86483764648438</v>
      </c>
      <c r="AV44">
        <v>771.71514892578125</v>
      </c>
      <c r="AW44">
        <v>478.39431762695313</v>
      </c>
      <c r="AX44">
        <v>-530.25286865234375</v>
      </c>
      <c r="AY44">
        <v>-551.26617431640625</v>
      </c>
      <c r="AZ44">
        <v>-524.729736328125</v>
      </c>
      <c r="BA44">
        <v>-428.24996948242188</v>
      </c>
      <c r="BB44">
        <v>164.22163391113281</v>
      </c>
      <c r="BC44">
        <v>617.393310546875</v>
      </c>
      <c r="BD44">
        <v>383.8192138671875</v>
      </c>
      <c r="BE44">
        <v>-313.59951782226563</v>
      </c>
      <c r="BF44">
        <v>-236.79449462890625</v>
      </c>
      <c r="BG44">
        <v>106.18018341064453</v>
      </c>
      <c r="BH44">
        <v>-276.34646606445313</v>
      </c>
      <c r="BI44">
        <v>-140.57958984375</v>
      </c>
      <c r="BJ44">
        <v>205.62413024902344</v>
      </c>
      <c r="BK44">
        <v>-117.78273773193359</v>
      </c>
      <c r="BL44">
        <v>-450.34213256835938</v>
      </c>
      <c r="BM44">
        <v>-249.46266174316406</v>
      </c>
      <c r="BN44">
        <v>408.44570922851563</v>
      </c>
      <c r="BO44">
        <v>944.208984375</v>
      </c>
      <c r="BP44">
        <v>848.6385498046875</v>
      </c>
      <c r="BQ44">
        <v>77.187095642089844</v>
      </c>
      <c r="BR44">
        <v>-1348.985595703125</v>
      </c>
      <c r="BS44">
        <v>-1380.2005615234375</v>
      </c>
      <c r="BT44">
        <v>-69.555809020996094</v>
      </c>
      <c r="BU44">
        <v>894.256591796875</v>
      </c>
      <c r="BV44">
        <v>731.49591064453125</v>
      </c>
      <c r="BW44">
        <v>-85.322998046875</v>
      </c>
      <c r="BX44">
        <v>-712.62774658203125</v>
      </c>
      <c r="BY44">
        <v>-507.08352661132813</v>
      </c>
      <c r="BZ44">
        <v>388.66073608398438</v>
      </c>
      <c r="CA44">
        <v>995.2630615234375</v>
      </c>
      <c r="CB44">
        <v>1102.2139892578125</v>
      </c>
      <c r="CC44">
        <v>59.456195831298828</v>
      </c>
      <c r="CD44">
        <v>-1277.0816650390625</v>
      </c>
      <c r="CE44">
        <v>-1493.2103271484375</v>
      </c>
      <c r="CF44">
        <v>-241.37921142578125</v>
      </c>
      <c r="CG44">
        <v>998.14288330078125</v>
      </c>
      <c r="CH44">
        <v>783.716796875</v>
      </c>
      <c r="CI44">
        <v>148.34793090820313</v>
      </c>
      <c r="CJ44">
        <v>-162.13282775878906</v>
      </c>
      <c r="CK44">
        <v>-375.07611083984375</v>
      </c>
      <c r="CL44">
        <v>-437.65377807617188</v>
      </c>
      <c r="CM44">
        <v>217.30690002441406</v>
      </c>
      <c r="CN44">
        <v>1219.8663330078125</v>
      </c>
      <c r="CO44">
        <v>656.6448974609375</v>
      </c>
      <c r="CP44">
        <v>-641.20220947265625</v>
      </c>
      <c r="CQ44">
        <v>-860.35479736328125</v>
      </c>
      <c r="CR44">
        <v>-860.35479736328125</v>
      </c>
    </row>
    <row r="45" spans="1:96">
      <c r="A45" t="s">
        <v>91</v>
      </c>
      <c r="B45">
        <v>-146.08975219726563</v>
      </c>
      <c r="C45">
        <v>-146.08975219726563</v>
      </c>
      <c r="D45">
        <v>-18.630542755126953</v>
      </c>
      <c r="E45">
        <v>148.85502624511719</v>
      </c>
      <c r="F45">
        <v>106.22780609130859</v>
      </c>
      <c r="G45">
        <v>25.819419860839844</v>
      </c>
      <c r="H45">
        <v>-27.438491821289063</v>
      </c>
      <c r="I45">
        <v>-27.992166519165039</v>
      </c>
      <c r="J45">
        <v>0.89022380113601685</v>
      </c>
      <c r="K45">
        <v>7.8400864601135254</v>
      </c>
      <c r="L45">
        <v>0.91991913318634033</v>
      </c>
      <c r="M45">
        <v>-8.1814336776733398</v>
      </c>
      <c r="N45">
        <v>-23.616640090942383</v>
      </c>
      <c r="O45">
        <v>0.16259607672691345</v>
      </c>
      <c r="P45">
        <v>37.182361602783203</v>
      </c>
      <c r="Q45">
        <v>4.7430648803710938</v>
      </c>
      <c r="R45">
        <v>-13.587471008300781</v>
      </c>
      <c r="S45">
        <v>1.8139548301696777</v>
      </c>
      <c r="T45">
        <v>2.7903943061828613</v>
      </c>
      <c r="U45">
        <v>-1.5210114717483521</v>
      </c>
      <c r="V45">
        <v>-1.1950869560241699</v>
      </c>
      <c r="W45">
        <v>2.2966098785400391</v>
      </c>
      <c r="X45">
        <v>0.18243329226970673</v>
      </c>
      <c r="Y45">
        <v>-2.5131189823150635</v>
      </c>
      <c r="Z45">
        <v>-2.5282068252563477</v>
      </c>
      <c r="AA45">
        <v>4.320925235748291</v>
      </c>
      <c r="AB45">
        <v>24.851278305053711</v>
      </c>
      <c r="AC45">
        <v>44.532470703125</v>
      </c>
      <c r="AD45">
        <v>28.510063171386719</v>
      </c>
      <c r="AE45">
        <v>4.826350212097168</v>
      </c>
      <c r="AF45">
        <v>19.501152038574219</v>
      </c>
      <c r="AG45">
        <v>35.522838592529297</v>
      </c>
      <c r="AH45">
        <v>-12.763058662414551</v>
      </c>
      <c r="AI45">
        <v>-111.07152557373047</v>
      </c>
      <c r="AJ45">
        <v>-170.45057678222656</v>
      </c>
      <c r="AK45">
        <v>-98.450645446777344</v>
      </c>
      <c r="AL45">
        <v>-4.7560887336730957</v>
      </c>
      <c r="AM45">
        <v>2.5947427749633789</v>
      </c>
      <c r="AN45">
        <v>-86.872398376464844</v>
      </c>
      <c r="AO45">
        <v>-163.42257690429688</v>
      </c>
      <c r="AP45">
        <v>-239.88870239257813</v>
      </c>
      <c r="AQ45">
        <v>-200.12385559082031</v>
      </c>
      <c r="AR45">
        <v>-95.971000671386719</v>
      </c>
      <c r="AS45">
        <v>-10.62149715423584</v>
      </c>
      <c r="AT45">
        <v>77.1429443359375</v>
      </c>
      <c r="AU45">
        <v>179.06243896484375</v>
      </c>
      <c r="AV45">
        <v>-42.176216125488281</v>
      </c>
      <c r="AW45">
        <v>-79.516738891601563</v>
      </c>
      <c r="AX45">
        <v>329.64593505859375</v>
      </c>
      <c r="AY45">
        <v>390.69287109375</v>
      </c>
      <c r="AZ45">
        <v>105.06918334960938</v>
      </c>
      <c r="BA45">
        <v>-62.302391052246094</v>
      </c>
      <c r="BB45">
        <v>167.15536499023438</v>
      </c>
      <c r="BC45">
        <v>563.8961181640625</v>
      </c>
      <c r="BD45">
        <v>1311.138427734375</v>
      </c>
      <c r="BE45">
        <v>2315.687255859375</v>
      </c>
      <c r="BF45">
        <v>417.47406005859375</v>
      </c>
      <c r="BG45">
        <v>-3911.35498046875</v>
      </c>
      <c r="BH45">
        <v>-3090.635498046875</v>
      </c>
      <c r="BI45">
        <v>50.405487060546875</v>
      </c>
      <c r="BJ45">
        <v>1165.228759765625</v>
      </c>
      <c r="BK45">
        <v>1170.9000244140625</v>
      </c>
      <c r="BL45">
        <v>817.47900390625</v>
      </c>
      <c r="BM45">
        <v>162.08869934082031</v>
      </c>
      <c r="BN45">
        <v>-409.15087890625</v>
      </c>
      <c r="BO45">
        <v>-355.96701049804688</v>
      </c>
      <c r="BP45">
        <v>-85.97479248046875</v>
      </c>
      <c r="BQ45">
        <v>-355.37466430664063</v>
      </c>
      <c r="BR45">
        <v>-46.060420989990234</v>
      </c>
      <c r="BS45">
        <v>145.02824401855469</v>
      </c>
      <c r="BT45">
        <v>-422.67742919921875</v>
      </c>
      <c r="BU45">
        <v>-600.168212890625</v>
      </c>
      <c r="BV45">
        <v>-113.08132171630859</v>
      </c>
      <c r="BW45">
        <v>421.80642700195313</v>
      </c>
      <c r="BX45">
        <v>431.94757080078125</v>
      </c>
      <c r="BY45">
        <v>-166.81463623046875</v>
      </c>
      <c r="BZ45">
        <v>-728.599365234375</v>
      </c>
      <c r="CA45">
        <v>-550.7164306640625</v>
      </c>
      <c r="CB45">
        <v>50.947090148925781</v>
      </c>
      <c r="CC45">
        <v>645.2965087890625</v>
      </c>
      <c r="CD45">
        <v>1203.2762451171875</v>
      </c>
      <c r="CE45">
        <v>819.1536865234375</v>
      </c>
      <c r="CF45">
        <v>-380.641357421875</v>
      </c>
      <c r="CG45">
        <v>-876.107421875</v>
      </c>
      <c r="CH45">
        <v>-200.55497741699219</v>
      </c>
      <c r="CI45">
        <v>299.13778686523438</v>
      </c>
      <c r="CJ45">
        <v>115.60469818115234</v>
      </c>
      <c r="CK45">
        <v>-216.98439025878906</v>
      </c>
      <c r="CL45">
        <v>-434.40866088867188</v>
      </c>
      <c r="CM45">
        <v>-643.15948486328125</v>
      </c>
      <c r="CN45">
        <v>-599.7906494140625</v>
      </c>
      <c r="CO45">
        <v>7.3659491539001465</v>
      </c>
      <c r="CP45">
        <v>837.4744873046875</v>
      </c>
      <c r="CQ45">
        <v>977.5621337890625</v>
      </c>
      <c r="CR45">
        <v>977.5621337890625</v>
      </c>
    </row>
    <row r="46" spans="1:96">
      <c r="A46" t="s">
        <v>92</v>
      </c>
      <c r="B46">
        <v>421.25265502929688</v>
      </c>
      <c r="C46">
        <v>421.25265502929688</v>
      </c>
      <c r="D46">
        <v>284.81314086914063</v>
      </c>
      <c r="E46">
        <v>-510.63925170898438</v>
      </c>
      <c r="F46">
        <v>-380.6258544921875</v>
      </c>
      <c r="G46">
        <v>-87.321372985839844</v>
      </c>
      <c r="H46">
        <v>2.1756424903869629</v>
      </c>
      <c r="I46">
        <v>-16.875757217407227</v>
      </c>
      <c r="J46">
        <v>-10.713248252868652</v>
      </c>
      <c r="K46">
        <v>-9.4775676727294922</v>
      </c>
      <c r="L46">
        <v>-20.288108825683594</v>
      </c>
      <c r="M46">
        <v>-0.71564501523971558</v>
      </c>
      <c r="N46">
        <v>39.107025146484375</v>
      </c>
      <c r="O46">
        <v>18.461713790893555</v>
      </c>
      <c r="P46">
        <v>-23.160224914550781</v>
      </c>
      <c r="Q46">
        <v>-1.2945929765701294</v>
      </c>
      <c r="R46">
        <v>8.1992959976196289</v>
      </c>
      <c r="S46">
        <v>-2.2300763130187988</v>
      </c>
      <c r="T46">
        <v>-2.5205919742584229</v>
      </c>
      <c r="U46">
        <v>-0.66361051797866821</v>
      </c>
      <c r="V46">
        <v>0.86088258028030396</v>
      </c>
      <c r="W46">
        <v>0.6126859188079834</v>
      </c>
      <c r="X46">
        <v>-0.20146206021308899</v>
      </c>
      <c r="Y46">
        <v>-0.44779494404792786</v>
      </c>
      <c r="Z46">
        <v>-1.3774039745330811</v>
      </c>
      <c r="AA46">
        <v>-7.3456840515136719</v>
      </c>
      <c r="AB46">
        <v>-21.227703094482422</v>
      </c>
      <c r="AC46">
        <v>-51.081050872802734</v>
      </c>
      <c r="AD46">
        <v>-95.5169677734375</v>
      </c>
      <c r="AE46">
        <v>-73.472991943359375</v>
      </c>
      <c r="AF46">
        <v>70.696678161621094</v>
      </c>
      <c r="AG46">
        <v>121.07756042480469</v>
      </c>
      <c r="AH46">
        <v>-40.967597961425781</v>
      </c>
      <c r="AI46">
        <v>-289.26388549804688</v>
      </c>
      <c r="AJ46">
        <v>-472.24404907226563</v>
      </c>
      <c r="AK46">
        <v>-569.6124267578125</v>
      </c>
      <c r="AL46">
        <v>-683.78314208984375</v>
      </c>
      <c r="AM46">
        <v>-699.649169921875</v>
      </c>
      <c r="AN46">
        <v>-990.60736083984375</v>
      </c>
      <c r="AO46">
        <v>-526.4139404296875</v>
      </c>
      <c r="AP46">
        <v>244.42941284179688</v>
      </c>
      <c r="AQ46">
        <v>434.9857177734375</v>
      </c>
      <c r="AR46">
        <v>542.53076171875</v>
      </c>
      <c r="AS46">
        <v>612.7880859375</v>
      </c>
      <c r="AT46">
        <v>743.59130859375</v>
      </c>
      <c r="AU46">
        <v>987.89935302734375</v>
      </c>
      <c r="AV46">
        <v>568.1680908203125</v>
      </c>
      <c r="AW46">
        <v>-124.4398193359375</v>
      </c>
      <c r="AX46">
        <v>19.021312713623047</v>
      </c>
      <c r="AY46">
        <v>254.60565185546875</v>
      </c>
      <c r="AZ46">
        <v>-252.9190673828125</v>
      </c>
      <c r="BA46">
        <v>-373.36981201171875</v>
      </c>
      <c r="BB46">
        <v>218.24124145507813</v>
      </c>
      <c r="BC46">
        <v>677.29498291015625</v>
      </c>
      <c r="BD46">
        <v>914.03082275390625</v>
      </c>
      <c r="BE46">
        <v>1506.429443359375</v>
      </c>
      <c r="BF46">
        <v>1359.365234375</v>
      </c>
      <c r="BG46">
        <v>-373.5426025390625</v>
      </c>
      <c r="BH46">
        <v>-640.0458984375</v>
      </c>
      <c r="BI46">
        <v>2.8056778907775879</v>
      </c>
      <c r="BJ46">
        <v>-300.99041748046875</v>
      </c>
      <c r="BK46">
        <v>-1312.571044921875</v>
      </c>
      <c r="BL46">
        <v>-2319.5908203125</v>
      </c>
      <c r="BM46">
        <v>-2619.20556640625</v>
      </c>
      <c r="BN46">
        <v>-1788.1016845703125</v>
      </c>
      <c r="BO46">
        <v>189.16607666015625</v>
      </c>
      <c r="BP46">
        <v>2861.773681640625</v>
      </c>
      <c r="BQ46">
        <v>4137.7470703125</v>
      </c>
      <c r="BR46">
        <v>2418.95263671875</v>
      </c>
      <c r="BS46">
        <v>97.148460388183594</v>
      </c>
      <c r="BT46">
        <v>-301.7620849609375</v>
      </c>
      <c r="BU46">
        <v>253.96417236328125</v>
      </c>
      <c r="BV46">
        <v>-248.349609375</v>
      </c>
      <c r="BW46">
        <v>-1689.0126953125</v>
      </c>
      <c r="BX46">
        <v>-3298.671142578125</v>
      </c>
      <c r="BY46">
        <v>-4083.829833984375</v>
      </c>
      <c r="BZ46">
        <v>-2196.806640625</v>
      </c>
      <c r="CA46">
        <v>1406.3624267578125</v>
      </c>
      <c r="CB46">
        <v>4156.212890625</v>
      </c>
      <c r="CC46">
        <v>3361.98876953125</v>
      </c>
      <c r="CD46">
        <v>1510.177734375</v>
      </c>
      <c r="CE46">
        <v>343.04794311523438</v>
      </c>
      <c r="CF46">
        <v>542.59027099609375</v>
      </c>
      <c r="CG46">
        <v>999.2523193359375</v>
      </c>
      <c r="CH46">
        <v>117.81623077392578</v>
      </c>
      <c r="CI46">
        <v>-1748.2259521484375</v>
      </c>
      <c r="CJ46">
        <v>-3585.88330078125</v>
      </c>
      <c r="CK46">
        <v>-3486.672607421875</v>
      </c>
      <c r="CL46">
        <v>-1998.875732421875</v>
      </c>
      <c r="CM46">
        <v>230.68074035644531</v>
      </c>
      <c r="CN46">
        <v>3097.267578125</v>
      </c>
      <c r="CO46">
        <v>3408.532470703125</v>
      </c>
      <c r="CP46">
        <v>1514.599365234375</v>
      </c>
      <c r="CQ46">
        <v>1194.408935546875</v>
      </c>
      <c r="CR46">
        <v>1194.408935546875</v>
      </c>
    </row>
    <row r="47" spans="1:96">
      <c r="A47" t="s">
        <v>93</v>
      </c>
      <c r="B47">
        <v>-11.957056999206543</v>
      </c>
      <c r="C47">
        <v>-11.957056999206543</v>
      </c>
      <c r="D47">
        <v>-103.22235870361328</v>
      </c>
      <c r="E47">
        <v>24.400180816650391</v>
      </c>
      <c r="F47">
        <v>-2.9850983619689941</v>
      </c>
      <c r="G47">
        <v>-13.652936935424805</v>
      </c>
      <c r="H47">
        <v>50.085708618164063</v>
      </c>
      <c r="I47">
        <v>83.041915893554688</v>
      </c>
      <c r="J47">
        <v>33.100997924804688</v>
      </c>
      <c r="K47">
        <v>-4.2270088195800781</v>
      </c>
      <c r="L47">
        <v>-9.4172639846801758</v>
      </c>
      <c r="M47">
        <v>-2.7202620506286621</v>
      </c>
      <c r="N47">
        <v>10.685348510742188</v>
      </c>
      <c r="O47">
        <v>5.6260776519775391</v>
      </c>
      <c r="P47">
        <v>-0.85407823324203491</v>
      </c>
      <c r="Q47">
        <v>3.2431275844573975</v>
      </c>
      <c r="R47">
        <v>1.724378228187561</v>
      </c>
      <c r="S47">
        <v>-0.27412346005439758</v>
      </c>
      <c r="T47">
        <v>-0.90860408544540405</v>
      </c>
      <c r="U47">
        <v>-0.26955503225326538</v>
      </c>
      <c r="V47">
        <v>-0.46621623635292053</v>
      </c>
      <c r="W47">
        <v>-0.54813337326049805</v>
      </c>
      <c r="X47">
        <v>0.23743396997451782</v>
      </c>
      <c r="Y47">
        <v>0.57808148860931396</v>
      </c>
      <c r="Z47">
        <v>0.50339454412460327</v>
      </c>
      <c r="AA47">
        <v>-3.1821672916412354</v>
      </c>
      <c r="AB47">
        <v>-17.039989471435547</v>
      </c>
      <c r="AC47">
        <v>-36.969970703125</v>
      </c>
      <c r="AD47">
        <v>-45.249225616455078</v>
      </c>
      <c r="AE47">
        <v>-37.443370819091797</v>
      </c>
      <c r="AF47">
        <v>-14.403188705444336</v>
      </c>
      <c r="AG47">
        <v>-11.194474220275879</v>
      </c>
      <c r="AH47">
        <v>-22.328647613525391</v>
      </c>
      <c r="AI47">
        <v>-12.338735580444336</v>
      </c>
      <c r="AJ47">
        <v>33.121437072753906</v>
      </c>
      <c r="AK47">
        <v>62.568965911865234</v>
      </c>
      <c r="AL47">
        <v>30.111856460571289</v>
      </c>
      <c r="AM47">
        <v>35.876766204833984</v>
      </c>
      <c r="AN47">
        <v>60.907577514648438</v>
      </c>
      <c r="AO47">
        <v>-173.34376525878906</v>
      </c>
      <c r="AP47">
        <v>-167.27555847167969</v>
      </c>
      <c r="AQ47">
        <v>-212.95620727539063</v>
      </c>
      <c r="AR47">
        <v>-190.28987121582031</v>
      </c>
      <c r="AS47">
        <v>74.831428527832031</v>
      </c>
      <c r="AT47">
        <v>269.80014038085938</v>
      </c>
      <c r="AU47">
        <v>-82.270973205566406</v>
      </c>
      <c r="AV47">
        <v>-269.57086181640625</v>
      </c>
      <c r="AW47">
        <v>205.8131103515625</v>
      </c>
      <c r="AX47">
        <v>190.16769409179688</v>
      </c>
      <c r="AY47">
        <v>35.711738586425781</v>
      </c>
      <c r="AZ47">
        <v>237.75314331054688</v>
      </c>
      <c r="BA47">
        <v>264.52978515625</v>
      </c>
      <c r="BB47">
        <v>30.983760833740234</v>
      </c>
      <c r="BC47">
        <v>-18.525768280029297</v>
      </c>
      <c r="BD47">
        <v>843.1341552734375</v>
      </c>
      <c r="BE47">
        <v>2518.60400390625</v>
      </c>
      <c r="BF47">
        <v>1332.9183349609375</v>
      </c>
      <c r="BG47">
        <v>-3172.52685546875</v>
      </c>
      <c r="BH47">
        <v>-3764.165283203125</v>
      </c>
      <c r="BI47">
        <v>-747.23846435546875</v>
      </c>
      <c r="BJ47">
        <v>1396.5654296875</v>
      </c>
      <c r="BK47">
        <v>1783.4251708984375</v>
      </c>
      <c r="BL47">
        <v>842.52069091796875</v>
      </c>
      <c r="BM47">
        <v>-716.117431640625</v>
      </c>
      <c r="BN47">
        <v>-1722.3603515625</v>
      </c>
      <c r="BO47">
        <v>-1171.0472412109375</v>
      </c>
      <c r="BP47">
        <v>337.40838623046875</v>
      </c>
      <c r="BQ47">
        <v>1034.64501953125</v>
      </c>
      <c r="BR47">
        <v>1095.625244140625</v>
      </c>
      <c r="BS47">
        <v>389.37451171875</v>
      </c>
      <c r="BT47">
        <v>-56.352832794189453</v>
      </c>
      <c r="BU47">
        <v>-20.094320297241211</v>
      </c>
      <c r="BV47">
        <v>-220.09210205078125</v>
      </c>
      <c r="BW47">
        <v>-285.62506103515625</v>
      </c>
      <c r="BX47">
        <v>16.435102462768555</v>
      </c>
      <c r="BY47">
        <v>253.51011657714844</v>
      </c>
      <c r="BZ47">
        <v>-468.99960327148438</v>
      </c>
      <c r="CA47">
        <v>-873.7056884765625</v>
      </c>
      <c r="CB47">
        <v>-922.13409423828125</v>
      </c>
      <c r="CC47">
        <v>-131.01400756835938</v>
      </c>
      <c r="CD47">
        <v>954.9854736328125</v>
      </c>
      <c r="CE47">
        <v>1081.182861328125</v>
      </c>
      <c r="CF47">
        <v>376.88760375976563</v>
      </c>
      <c r="CG47">
        <v>45.353111267089844</v>
      </c>
      <c r="CH47">
        <v>395.86099243164063</v>
      </c>
      <c r="CI47">
        <v>565.2755126953125</v>
      </c>
      <c r="CJ47">
        <v>225.7452392578125</v>
      </c>
      <c r="CK47">
        <v>-444.8040771484375</v>
      </c>
      <c r="CL47">
        <v>-1006.3385620117188</v>
      </c>
      <c r="CM47">
        <v>-1223.152099609375</v>
      </c>
      <c r="CN47">
        <v>-1501.623291015625</v>
      </c>
      <c r="CO47">
        <v>-965.3878173828125</v>
      </c>
      <c r="CP47">
        <v>673.125</v>
      </c>
      <c r="CQ47">
        <v>949.86187744140625</v>
      </c>
      <c r="CR47">
        <v>949.86187744140625</v>
      </c>
    </row>
    <row r="48" spans="1:96">
      <c r="A48" t="s">
        <v>94</v>
      </c>
      <c r="B48">
        <v>-24.789045333862305</v>
      </c>
      <c r="C48">
        <v>-24.789045333862305</v>
      </c>
      <c r="D48">
        <v>-111.09651947021484</v>
      </c>
      <c r="E48">
        <v>146.02462768554688</v>
      </c>
      <c r="F48">
        <v>116.9298095703125</v>
      </c>
      <c r="G48">
        <v>3.0136775970458984</v>
      </c>
      <c r="H48">
        <v>-5.567878246307373</v>
      </c>
      <c r="I48">
        <v>27.711402893066406</v>
      </c>
      <c r="J48">
        <v>16.278644561767578</v>
      </c>
      <c r="K48">
        <v>-6.0477747917175293</v>
      </c>
      <c r="L48">
        <v>-9.337040901184082</v>
      </c>
      <c r="M48">
        <v>3.206899881362915</v>
      </c>
      <c r="N48">
        <v>20.912103652954102</v>
      </c>
      <c r="O48">
        <v>4.6842589378356934</v>
      </c>
      <c r="P48">
        <v>-9.9105367660522461</v>
      </c>
      <c r="Q48">
        <v>1.8537120819091797</v>
      </c>
      <c r="R48">
        <v>2.2279641628265381</v>
      </c>
      <c r="S48">
        <v>-1.2300963401794434</v>
      </c>
      <c r="T48">
        <v>-0.73852986097335815</v>
      </c>
      <c r="U48">
        <v>-0.4444517195224762</v>
      </c>
      <c r="V48">
        <v>-5.2455559372901917E-2</v>
      </c>
      <c r="W48">
        <v>0.34427937865257263</v>
      </c>
      <c r="X48">
        <v>0.42073583602905273</v>
      </c>
      <c r="Y48">
        <v>0.33513417840003967</v>
      </c>
      <c r="Z48">
        <v>0.13417759537696838</v>
      </c>
      <c r="AA48">
        <v>18.673591613769531</v>
      </c>
      <c r="AB48">
        <v>82.614097595214844</v>
      </c>
      <c r="AC48">
        <v>180.73457336425781</v>
      </c>
      <c r="AD48">
        <v>267.42971801757813</v>
      </c>
      <c r="AE48">
        <v>206.17491149902344</v>
      </c>
      <c r="AF48">
        <v>-200.43727111816406</v>
      </c>
      <c r="AG48">
        <v>-430.18215942382813</v>
      </c>
      <c r="AH48">
        <v>-261.33203125</v>
      </c>
      <c r="AI48">
        <v>8.2765979766845703</v>
      </c>
      <c r="AJ48">
        <v>169.81224060058594</v>
      </c>
      <c r="AK48">
        <v>473.0750732421875</v>
      </c>
      <c r="AL48">
        <v>1096.6177978515625</v>
      </c>
      <c r="AM48">
        <v>1194.162841796875</v>
      </c>
      <c r="AN48">
        <v>388.10928344726563</v>
      </c>
      <c r="AO48">
        <v>-493.12042236328125</v>
      </c>
      <c r="AP48">
        <v>-307.35595703125</v>
      </c>
      <c r="AQ48">
        <v>-98.892723083496094</v>
      </c>
      <c r="AR48">
        <v>-209.49256896972656</v>
      </c>
      <c r="AS48">
        <v>-329.48867797851563</v>
      </c>
      <c r="AT48">
        <v>-326.78817749023438</v>
      </c>
      <c r="AU48">
        <v>-429.56011962890625</v>
      </c>
      <c r="AV48">
        <v>-632.68316650390625</v>
      </c>
      <c r="AW48">
        <v>-303.76712036132813</v>
      </c>
      <c r="AX48">
        <v>-202.74003601074219</v>
      </c>
      <c r="AY48">
        <v>-437.10214233398438</v>
      </c>
      <c r="AZ48">
        <v>44.942371368408203</v>
      </c>
      <c r="BA48">
        <v>-60.443733215332031</v>
      </c>
      <c r="BB48">
        <v>-438.44757080078125</v>
      </c>
      <c r="BC48">
        <v>-423.52737426757813</v>
      </c>
      <c r="BD48">
        <v>-51.743991851806641</v>
      </c>
      <c r="BE48">
        <v>156.21932983398438</v>
      </c>
      <c r="BF48">
        <v>541.5811767578125</v>
      </c>
      <c r="BG48">
        <v>733.30657958984375</v>
      </c>
      <c r="BH48">
        <v>-671.8251953125</v>
      </c>
      <c r="BI48">
        <v>-1384.236572265625</v>
      </c>
      <c r="BJ48">
        <v>424.98443603515625</v>
      </c>
      <c r="BK48">
        <v>3145.48779296875</v>
      </c>
      <c r="BL48">
        <v>3919.45458984375</v>
      </c>
      <c r="BM48">
        <v>1713.2562255859375</v>
      </c>
      <c r="BN48">
        <v>-2543.2998046875</v>
      </c>
      <c r="BO48">
        <v>-6031.64306640625</v>
      </c>
      <c r="BP48">
        <v>-4199.9970703125</v>
      </c>
      <c r="BQ48">
        <v>826.185791015625</v>
      </c>
      <c r="BR48">
        <v>3610.302490234375</v>
      </c>
      <c r="BS48">
        <v>1972.7630615234375</v>
      </c>
      <c r="BT48">
        <v>-955.859619140625</v>
      </c>
      <c r="BU48">
        <v>-1964.5438232421875</v>
      </c>
      <c r="BV48">
        <v>-68.220802307128906</v>
      </c>
      <c r="BW48">
        <v>3342.682861328125</v>
      </c>
      <c r="BX48">
        <v>5237.66796875</v>
      </c>
      <c r="BY48">
        <v>2571.10498046875</v>
      </c>
      <c r="BZ48">
        <v>-4294.2265625</v>
      </c>
      <c r="CA48">
        <v>-8044.486328125</v>
      </c>
      <c r="CB48">
        <v>-4739.66259765625</v>
      </c>
      <c r="CC48">
        <v>1352.1142578125</v>
      </c>
      <c r="CD48">
        <v>4361.36572265625</v>
      </c>
      <c r="CE48">
        <v>3697.17431640625</v>
      </c>
      <c r="CF48">
        <v>199.49966430664063</v>
      </c>
      <c r="CG48">
        <v>-2595.9501953125</v>
      </c>
      <c r="CH48">
        <v>-1386.03369140625</v>
      </c>
      <c r="CI48">
        <v>2340.997314453125</v>
      </c>
      <c r="CJ48">
        <v>4984.19189453125</v>
      </c>
      <c r="CK48">
        <v>2147.62646484375</v>
      </c>
      <c r="CL48">
        <v>-2832.146728515625</v>
      </c>
      <c r="CM48">
        <v>-6692.3310546875</v>
      </c>
      <c r="CN48">
        <v>-6554.51318359375</v>
      </c>
      <c r="CO48">
        <v>-906.69635009765625</v>
      </c>
      <c r="CP48">
        <v>4879.9013671875</v>
      </c>
      <c r="CQ48">
        <v>5855.95751953125</v>
      </c>
      <c r="CR48">
        <v>5855.95751953125</v>
      </c>
    </row>
    <row r="49" spans="1:96">
      <c r="A49" t="s">
        <v>95</v>
      </c>
      <c r="B49">
        <v>-114.72113037109375</v>
      </c>
      <c r="C49">
        <v>-114.72113037109375</v>
      </c>
      <c r="D49">
        <v>-123.37411499023438</v>
      </c>
      <c r="E49">
        <v>-23.294366836547852</v>
      </c>
      <c r="F49">
        <v>23.650659561157227</v>
      </c>
      <c r="G49">
        <v>29.094322204589844</v>
      </c>
      <c r="H49">
        <v>3.0763838291168213</v>
      </c>
      <c r="I49">
        <v>-21.77392578125</v>
      </c>
      <c r="J49">
        <v>-14.938859939575195</v>
      </c>
      <c r="K49">
        <v>-2.8438100814819336</v>
      </c>
      <c r="L49">
        <v>-3.9217746257781982</v>
      </c>
      <c r="M49">
        <v>1.0822426080703735</v>
      </c>
      <c r="N49">
        <v>13.861013412475586</v>
      </c>
      <c r="O49">
        <v>11.943700790405273</v>
      </c>
      <c r="P49">
        <v>-8.8058671951293945</v>
      </c>
      <c r="Q49">
        <v>-9.5351495742797852</v>
      </c>
      <c r="R49">
        <v>-1.2818182706832886</v>
      </c>
      <c r="S49">
        <v>-0.61908245086669922</v>
      </c>
      <c r="T49">
        <v>-0.77310049533843994</v>
      </c>
      <c r="U49">
        <v>-0.2296452671289444</v>
      </c>
      <c r="V49">
        <v>0.90616118907928467</v>
      </c>
      <c r="W49">
        <v>0.4365677535533905</v>
      </c>
      <c r="X49">
        <v>-0.91579455137252808</v>
      </c>
      <c r="Y49">
        <v>-1.0851404666900635</v>
      </c>
      <c r="Z49">
        <v>-7.2080746293067932E-2</v>
      </c>
      <c r="AA49">
        <v>1.4539097547531128</v>
      </c>
      <c r="AB49">
        <v>4.7492938041687012</v>
      </c>
      <c r="AC49">
        <v>6.8836750984191895</v>
      </c>
      <c r="AD49">
        <v>-16.937444686889648</v>
      </c>
      <c r="AE49">
        <v>-87.144294738769531</v>
      </c>
      <c r="AF49">
        <v>-54.785728454589844</v>
      </c>
      <c r="AG49">
        <v>8.5786190032958984</v>
      </c>
      <c r="AH49">
        <v>49.474582672119141</v>
      </c>
      <c r="AI49">
        <v>76.244873046875</v>
      </c>
      <c r="AJ49">
        <v>64.516876220703125</v>
      </c>
      <c r="AK49">
        <v>-55.251304626464844</v>
      </c>
      <c r="AL49">
        <v>-236.41361999511719</v>
      </c>
      <c r="AM49">
        <v>-395.5235595703125</v>
      </c>
      <c r="AN49">
        <v>-400.5504150390625</v>
      </c>
      <c r="AO49">
        <v>-265.6302490234375</v>
      </c>
      <c r="AP49">
        <v>-47.302925109863281</v>
      </c>
      <c r="AQ49">
        <v>227.08554077148438</v>
      </c>
      <c r="AR49">
        <v>217.15866088867188</v>
      </c>
      <c r="AS49">
        <v>46.447704315185547</v>
      </c>
      <c r="AT49">
        <v>-44.811847686767578</v>
      </c>
      <c r="AU49">
        <v>-50.712482452392578</v>
      </c>
      <c r="AV49">
        <v>-367.1466064453125</v>
      </c>
      <c r="AW49">
        <v>279.00503540039063</v>
      </c>
      <c r="AX49">
        <v>1019.2463989257813</v>
      </c>
      <c r="AY49">
        <v>80.690109252929688</v>
      </c>
      <c r="AZ49">
        <v>-5.5889592170715332</v>
      </c>
      <c r="BA49">
        <v>235.06680297851563</v>
      </c>
      <c r="BB49">
        <v>204.26571655273438</v>
      </c>
      <c r="BC49">
        <v>70.3956298828125</v>
      </c>
      <c r="BD49">
        <v>-105.82483673095703</v>
      </c>
      <c r="BE49">
        <v>-412.47381591796875</v>
      </c>
      <c r="BF49">
        <v>-413.32131958007813</v>
      </c>
      <c r="BG49">
        <v>-301.34234619140625</v>
      </c>
      <c r="BH49">
        <v>45.881603240966797</v>
      </c>
      <c r="BI49">
        <v>871.19976806640625</v>
      </c>
      <c r="BJ49">
        <v>2041.6666259765625</v>
      </c>
      <c r="BK49">
        <v>1795.3402099609375</v>
      </c>
      <c r="BL49">
        <v>-388.7762451171875</v>
      </c>
      <c r="BM49">
        <v>-2554.449951171875</v>
      </c>
      <c r="BN49">
        <v>-2544.384521484375</v>
      </c>
      <c r="BO49">
        <v>97.144851684570313</v>
      </c>
      <c r="BP49">
        <v>1828.4271240234375</v>
      </c>
      <c r="BQ49">
        <v>38.061531066894531</v>
      </c>
      <c r="BR49">
        <v>-2234.301025390625</v>
      </c>
      <c r="BS49">
        <v>-782.391845703125</v>
      </c>
      <c r="BT49">
        <v>1412.7113037109375</v>
      </c>
      <c r="BU49">
        <v>2557.658203125</v>
      </c>
      <c r="BV49">
        <v>2731.5986328125</v>
      </c>
      <c r="BW49">
        <v>925.642333984375</v>
      </c>
      <c r="BX49">
        <v>-2397.28857421875</v>
      </c>
      <c r="BY49">
        <v>-4660.4560546875</v>
      </c>
      <c r="BZ49">
        <v>-2417.9189453125</v>
      </c>
      <c r="CA49">
        <v>1057.142333984375</v>
      </c>
      <c r="CB49">
        <v>2330.56494140625</v>
      </c>
      <c r="CC49">
        <v>1062.262939453125</v>
      </c>
      <c r="CD49">
        <v>-396.2979736328125</v>
      </c>
      <c r="CE49">
        <v>-1460.4459228515625</v>
      </c>
      <c r="CF49">
        <v>-622.39459228515625</v>
      </c>
      <c r="CG49">
        <v>2358.5048828125</v>
      </c>
      <c r="CH49">
        <v>3896.37841796875</v>
      </c>
      <c r="CI49">
        <v>1929.865478515625</v>
      </c>
      <c r="CJ49">
        <v>-2547.03515625</v>
      </c>
      <c r="CK49">
        <v>-3924.6123046875</v>
      </c>
      <c r="CL49">
        <v>-1902.202880859375</v>
      </c>
      <c r="CM49">
        <v>379.57119750976563</v>
      </c>
      <c r="CN49">
        <v>1798.0909423828125</v>
      </c>
      <c r="CO49">
        <v>588.015380859375</v>
      </c>
      <c r="CP49">
        <v>-335.42776489257813</v>
      </c>
      <c r="CQ49">
        <v>-491.0841064453125</v>
      </c>
      <c r="CR49">
        <v>-491.0841064453125</v>
      </c>
    </row>
    <row r="50" spans="1:96">
      <c r="A50" t="s">
        <v>96</v>
      </c>
      <c r="B50">
        <v>-86.604721069335938</v>
      </c>
      <c r="C50">
        <v>-86.604721069335938</v>
      </c>
      <c r="D50">
        <v>-51.381572723388672</v>
      </c>
      <c r="E50">
        <v>78.551170349121094</v>
      </c>
      <c r="F50">
        <v>50.422309875488281</v>
      </c>
      <c r="G50">
        <v>6.8271431922912598</v>
      </c>
      <c r="H50">
        <v>2.5882763862609863</v>
      </c>
      <c r="I50">
        <v>12.419246673583984</v>
      </c>
      <c r="J50">
        <v>7.8741989135742188</v>
      </c>
      <c r="K50">
        <v>-1.051618218421936</v>
      </c>
      <c r="L50">
        <v>-6.0348105430603027</v>
      </c>
      <c r="M50">
        <v>-5.6824264526367188</v>
      </c>
      <c r="N50">
        <v>-0.18662051856517792</v>
      </c>
      <c r="O50">
        <v>2.7871272563934326</v>
      </c>
      <c r="P50">
        <v>4.8780884742736816</v>
      </c>
      <c r="Q50">
        <v>5.1588058471679688</v>
      </c>
      <c r="R50">
        <v>1.627880334854126</v>
      </c>
      <c r="S50">
        <v>0.33184462785720825</v>
      </c>
      <c r="T50">
        <v>0.11564289778470993</v>
      </c>
      <c r="U50">
        <v>4.4074874371290207E-2</v>
      </c>
      <c r="V50">
        <v>-0.35782596468925476</v>
      </c>
      <c r="W50">
        <v>-0.39758121967315674</v>
      </c>
      <c r="X50">
        <v>6.6892549395561218E-2</v>
      </c>
      <c r="Y50">
        <v>0.27383720874786377</v>
      </c>
      <c r="Z50">
        <v>1.7421385273337364E-2</v>
      </c>
      <c r="AA50">
        <v>-1.8881078958511353</v>
      </c>
      <c r="AB50">
        <v>-6.4857039451599121</v>
      </c>
      <c r="AC50">
        <v>-8.3982019424438477</v>
      </c>
      <c r="AD50">
        <v>-3.9650073051452637</v>
      </c>
      <c r="AE50">
        <v>-4.2360219955444336</v>
      </c>
      <c r="AF50">
        <v>-5.789642333984375</v>
      </c>
      <c r="AG50">
        <v>-5.6975841522216797</v>
      </c>
      <c r="AH50">
        <v>-16.163667678833008</v>
      </c>
      <c r="AI50">
        <v>-32.479564666748047</v>
      </c>
      <c r="AJ50">
        <v>-56.428169250488281</v>
      </c>
      <c r="AK50">
        <v>-79.599609375</v>
      </c>
      <c r="AL50">
        <v>-58.695163726806641</v>
      </c>
      <c r="AM50">
        <v>0.50178241729736328</v>
      </c>
      <c r="AN50">
        <v>-77.41656494140625</v>
      </c>
      <c r="AO50">
        <v>60.204212188720703</v>
      </c>
      <c r="AP50">
        <v>180.40821838378906</v>
      </c>
      <c r="AQ50">
        <v>27.208988189697266</v>
      </c>
      <c r="AR50">
        <v>-25.67091178894043</v>
      </c>
      <c r="AS50">
        <v>57.31707763671875</v>
      </c>
      <c r="AT50">
        <v>180.44903564453125</v>
      </c>
      <c r="AU50">
        <v>278.10205078125</v>
      </c>
      <c r="AV50">
        <v>335.7486572265625</v>
      </c>
      <c r="AW50">
        <v>-67.339683532714844</v>
      </c>
      <c r="AX50">
        <v>-474.10687255859375</v>
      </c>
      <c r="AY50">
        <v>-145.25984191894531</v>
      </c>
      <c r="AZ50">
        <v>-38.757709503173828</v>
      </c>
      <c r="BA50">
        <v>-64.658256530761719</v>
      </c>
      <c r="BB50">
        <v>-6.8655695915222168</v>
      </c>
      <c r="BC50">
        <v>15.25873851776123</v>
      </c>
      <c r="BD50">
        <v>-86.11566162109375</v>
      </c>
      <c r="BE50">
        <v>-191.27214050292969</v>
      </c>
      <c r="BF50">
        <v>91.632415771484375</v>
      </c>
      <c r="BG50">
        <v>570.6319580078125</v>
      </c>
      <c r="BH50">
        <v>278.13821411132813</v>
      </c>
      <c r="BI50">
        <v>-193.15155029296875</v>
      </c>
      <c r="BJ50">
        <v>-299.379150390625</v>
      </c>
      <c r="BK50">
        <v>-278.56240844726563</v>
      </c>
      <c r="BL50">
        <v>-146.00996398925781</v>
      </c>
      <c r="BM50">
        <v>76.255935668945313</v>
      </c>
      <c r="BN50">
        <v>205.18522644042969</v>
      </c>
      <c r="BO50">
        <v>79.305328369140625</v>
      </c>
      <c r="BP50">
        <v>11.742256164550781</v>
      </c>
      <c r="BQ50">
        <v>-78.865890502929688</v>
      </c>
      <c r="BR50">
        <v>-468.121826171875</v>
      </c>
      <c r="BS50">
        <v>-506.10751342773438</v>
      </c>
      <c r="BT50">
        <v>-123.70849609375</v>
      </c>
      <c r="BU50">
        <v>412.10675048828125</v>
      </c>
      <c r="BV50">
        <v>557.1419677734375</v>
      </c>
      <c r="BW50">
        <v>389.10543823242188</v>
      </c>
      <c r="BX50">
        <v>185.42738342285156</v>
      </c>
      <c r="BY50">
        <v>137.30511474609375</v>
      </c>
      <c r="BZ50">
        <v>139.45919799804688</v>
      </c>
      <c r="CA50">
        <v>245.11445617675781</v>
      </c>
      <c r="CB50">
        <v>308.5556640625</v>
      </c>
      <c r="CC50">
        <v>-267.67764282226563</v>
      </c>
      <c r="CD50">
        <v>-983.8653564453125</v>
      </c>
      <c r="CE50">
        <v>-987.51129150390625</v>
      </c>
      <c r="CF50">
        <v>-211.14311218261719</v>
      </c>
      <c r="CG50">
        <v>469.4097900390625</v>
      </c>
      <c r="CH50">
        <v>416.16217041015625</v>
      </c>
      <c r="CI50">
        <v>227.84642028808594</v>
      </c>
      <c r="CJ50">
        <v>200.8404541015625</v>
      </c>
      <c r="CK50">
        <v>101.16787719726563</v>
      </c>
      <c r="CL50">
        <v>0.48239919543266296</v>
      </c>
      <c r="CM50">
        <v>174.39399719238281</v>
      </c>
      <c r="CN50">
        <v>718.93585205078125</v>
      </c>
      <c r="CO50">
        <v>427.117919921875</v>
      </c>
      <c r="CP50">
        <v>-536.45379638671875</v>
      </c>
      <c r="CQ50">
        <v>-699.2041015625</v>
      </c>
      <c r="CR50">
        <v>-699.2041015625</v>
      </c>
    </row>
    <row r="51" spans="1:96">
      <c r="A51" t="s">
        <v>97</v>
      </c>
      <c r="B51">
        <v>13.332247734069824</v>
      </c>
      <c r="C51">
        <v>13.332247734069824</v>
      </c>
      <c r="D51">
        <v>-1.9088073968887329</v>
      </c>
      <c r="E51">
        <v>-76.05224609375</v>
      </c>
      <c r="F51">
        <v>-42.624282836914063</v>
      </c>
      <c r="G51">
        <v>-2.4317967891693115</v>
      </c>
      <c r="H51">
        <v>-0.97733092308044434</v>
      </c>
      <c r="I51">
        <v>-11.945672988891602</v>
      </c>
      <c r="J51">
        <v>-7.2565913200378418</v>
      </c>
      <c r="K51">
        <v>-0.31653124094009399</v>
      </c>
      <c r="L51">
        <v>0.31966829299926758</v>
      </c>
      <c r="M51">
        <v>0.67195874452590942</v>
      </c>
      <c r="N51">
        <v>3.0225448608398438</v>
      </c>
      <c r="O51">
        <v>3.4717330932617188</v>
      </c>
      <c r="P51">
        <v>-3.5801529884338379</v>
      </c>
      <c r="Q51">
        <v>-5.0793547630310059</v>
      </c>
      <c r="R51">
        <v>-1.1340644359588623</v>
      </c>
      <c r="S51">
        <v>6.4689680933952332E-2</v>
      </c>
      <c r="T51">
        <v>0.78600287437438965</v>
      </c>
      <c r="U51">
        <v>1.3655604124069214</v>
      </c>
      <c r="V51">
        <v>0.5202949047088623</v>
      </c>
      <c r="W51">
        <v>-0.37964850664138794</v>
      </c>
      <c r="X51">
        <v>3.264312818646431E-2</v>
      </c>
      <c r="Y51">
        <v>0.73005717992782593</v>
      </c>
      <c r="Z51">
        <v>0.8739999532699585</v>
      </c>
      <c r="AA51">
        <v>5.1474332809448242E-2</v>
      </c>
      <c r="AB51">
        <v>-1.3222434520721436</v>
      </c>
      <c r="AC51">
        <v>-4.1143984794616699</v>
      </c>
      <c r="AD51">
        <v>-14.450995445251465</v>
      </c>
      <c r="AE51">
        <v>-34.715843200683594</v>
      </c>
      <c r="AF51">
        <v>-4.4288144111633301</v>
      </c>
      <c r="AG51">
        <v>32.692604064941406</v>
      </c>
      <c r="AH51">
        <v>36.726734161376953</v>
      </c>
      <c r="AI51">
        <v>24.117977142333984</v>
      </c>
      <c r="AJ51">
        <v>0.74535804986953735</v>
      </c>
      <c r="AK51">
        <v>-60.309684753417969</v>
      </c>
      <c r="AL51">
        <v>-143.07472229003906</v>
      </c>
      <c r="AM51">
        <v>-162.23883056640625</v>
      </c>
      <c r="AN51">
        <v>-50.827934265136719</v>
      </c>
      <c r="AO51">
        <v>32.324626922607422</v>
      </c>
      <c r="AP51">
        <v>27.80207633972168</v>
      </c>
      <c r="AQ51">
        <v>170.48211669921875</v>
      </c>
      <c r="AR51">
        <v>196.12309265136719</v>
      </c>
      <c r="AS51">
        <v>71.007774353027344</v>
      </c>
      <c r="AT51">
        <v>21.00798225402832</v>
      </c>
      <c r="AU51">
        <v>211.39472961425781</v>
      </c>
      <c r="AV51">
        <v>42.629241943359375</v>
      </c>
      <c r="AW51">
        <v>-222.01185607910156</v>
      </c>
      <c r="AX51">
        <v>21.485301971435547</v>
      </c>
      <c r="AY51">
        <v>-91.307991027832031</v>
      </c>
      <c r="AZ51">
        <v>-39.568603515625</v>
      </c>
      <c r="BA51">
        <v>86.145515441894531</v>
      </c>
      <c r="BB51">
        <v>33.122264862060547</v>
      </c>
      <c r="BC51">
        <v>-77.001739501953125</v>
      </c>
      <c r="BD51">
        <v>-161.71868896484375</v>
      </c>
      <c r="BE51">
        <v>-235.37736511230469</v>
      </c>
      <c r="BF51">
        <v>-113.24739074707031</v>
      </c>
      <c r="BG51">
        <v>88.799072265625</v>
      </c>
      <c r="BH51">
        <v>163.3975830078125</v>
      </c>
      <c r="BI51">
        <v>296.19833374023438</v>
      </c>
      <c r="BJ51">
        <v>511.58602905273438</v>
      </c>
      <c r="BK51">
        <v>339.38287353515625</v>
      </c>
      <c r="BL51">
        <v>-322.54635620117188</v>
      </c>
      <c r="BM51">
        <v>-862.538818359375</v>
      </c>
      <c r="BN51">
        <v>-660.26068115234375</v>
      </c>
      <c r="BO51">
        <v>306.88262939453125</v>
      </c>
      <c r="BP51">
        <v>705.02001953125</v>
      </c>
      <c r="BQ51">
        <v>-69.061248779296875</v>
      </c>
      <c r="BR51">
        <v>-746.2864990234375</v>
      </c>
      <c r="BS51">
        <v>-159.70774841308594</v>
      </c>
      <c r="BT51">
        <v>507.99362182617188</v>
      </c>
      <c r="BU51">
        <v>741.4222412109375</v>
      </c>
      <c r="BV51">
        <v>704.91961669921875</v>
      </c>
      <c r="BW51">
        <v>65.88275146484375</v>
      </c>
      <c r="BX51">
        <v>-985.4305419921875</v>
      </c>
      <c r="BY51">
        <v>-1496.2841796875</v>
      </c>
      <c r="BZ51">
        <v>-318.96966552734375</v>
      </c>
      <c r="CA51">
        <v>929.08673095703125</v>
      </c>
      <c r="CB51">
        <v>890.39117431640625</v>
      </c>
      <c r="CC51">
        <v>179.44125366210938</v>
      </c>
      <c r="CD51">
        <v>-277.98538208007813</v>
      </c>
      <c r="CE51">
        <v>-482.48452758789063</v>
      </c>
      <c r="CF51">
        <v>-135.16523742675781</v>
      </c>
      <c r="CG51">
        <v>708.1177978515625</v>
      </c>
      <c r="CH51">
        <v>1050.619140625</v>
      </c>
      <c r="CI51">
        <v>347.14239501953125</v>
      </c>
      <c r="CJ51">
        <v>-1064.792236328125</v>
      </c>
      <c r="CK51">
        <v>-1293.64892578125</v>
      </c>
      <c r="CL51">
        <v>-351.60366821289063</v>
      </c>
      <c r="CM51">
        <v>563.56793212890625</v>
      </c>
      <c r="CN51">
        <v>852.8585205078125</v>
      </c>
      <c r="CO51">
        <v>127.38658142089844</v>
      </c>
      <c r="CP51">
        <v>-307.03045654296875</v>
      </c>
      <c r="CQ51">
        <v>-380.20339965820313</v>
      </c>
      <c r="CR51">
        <v>-380.20339965820313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R57"/>
  <sheetViews>
    <sheetView workbookViewId="0"/>
  </sheetViews>
  <sheetFormatPr defaultRowHeight="15"/>
  <sheetData>
    <row r="1" spans="1:96">
      <c r="A1" t="s">
        <v>100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>
      <c r="A4" t="s">
        <v>102</v>
      </c>
      <c r="B4">
        <v>2.390000008745119E-4</v>
      </c>
      <c r="C4">
        <v>2.390000008745119E-4</v>
      </c>
      <c r="D4">
        <v>2.390000008745119E-4</v>
      </c>
      <c r="E4">
        <v>2.390000008745119E-4</v>
      </c>
      <c r="F4">
        <v>2.390000008745119E-4</v>
      </c>
      <c r="G4">
        <v>2.390000008745119E-4</v>
      </c>
      <c r="H4">
        <v>2.390000008745119E-4</v>
      </c>
      <c r="I4">
        <v>2.390000008745119E-4</v>
      </c>
      <c r="J4">
        <v>2.390000008745119E-4</v>
      </c>
      <c r="K4">
        <v>2.3849999706726521E-4</v>
      </c>
      <c r="L4">
        <v>2.3799999326001853E-4</v>
      </c>
      <c r="M4">
        <v>2.3799999326001853E-4</v>
      </c>
      <c r="N4">
        <v>2.3799999326001853E-4</v>
      </c>
      <c r="O4">
        <v>2.3750000400468707E-4</v>
      </c>
      <c r="P4">
        <v>2.3700000019744039E-4</v>
      </c>
      <c r="Q4">
        <v>0</v>
      </c>
      <c r="R4">
        <v>0</v>
      </c>
      <c r="S4">
        <v>0</v>
      </c>
      <c r="T4">
        <v>0</v>
      </c>
      <c r="U4">
        <v>0</v>
      </c>
      <c r="V4">
        <v>2.3700000019744039E-4</v>
      </c>
      <c r="W4">
        <v>2.3650001094210893E-4</v>
      </c>
      <c r="X4">
        <v>2.3600000713486224E-4</v>
      </c>
      <c r="Y4">
        <v>2.3550000332761556E-4</v>
      </c>
      <c r="Z4">
        <v>2.3499999952036887E-4</v>
      </c>
      <c r="AA4">
        <v>2.3450001026503742E-4</v>
      </c>
      <c r="AB4">
        <v>2.3400000645779073E-4</v>
      </c>
      <c r="AC4">
        <v>2.3400000645779073E-4</v>
      </c>
      <c r="AD4">
        <v>2.3400000645779073E-4</v>
      </c>
      <c r="AE4">
        <v>2.3400000645779073E-4</v>
      </c>
      <c r="AF4">
        <v>2.3400000645779073E-4</v>
      </c>
      <c r="AG4">
        <v>2.3400000645779073E-4</v>
      </c>
      <c r="AH4">
        <v>2.3400000645779073E-4</v>
      </c>
      <c r="AI4">
        <v>2.3350000265054405E-4</v>
      </c>
      <c r="AJ4">
        <v>2.3299999884329736E-4</v>
      </c>
      <c r="AK4">
        <v>2.3400000645779073E-4</v>
      </c>
      <c r="AL4">
        <v>2.3499999952036887E-4</v>
      </c>
      <c r="AM4">
        <v>2.3600000713486224E-4</v>
      </c>
      <c r="AN4">
        <v>2.3700000019744039E-4</v>
      </c>
      <c r="AO4">
        <v>2.3849999706726521E-4</v>
      </c>
      <c r="AP4">
        <v>2.3999999393709004E-4</v>
      </c>
      <c r="AQ4">
        <v>2.4099998699966818E-4</v>
      </c>
      <c r="AR4">
        <v>2.4199999461416155E-4</v>
      </c>
      <c r="AS4">
        <v>2.4350000603590161E-4</v>
      </c>
      <c r="AT4">
        <v>2.4500000290572643E-4</v>
      </c>
      <c r="AU4">
        <v>2.4699998903088272E-4</v>
      </c>
      <c r="AV4">
        <v>2.4900000425986946E-4</v>
      </c>
      <c r="AW4">
        <v>3.829999768640846E-4</v>
      </c>
      <c r="AX4">
        <v>3.8499999209307134E-4</v>
      </c>
      <c r="AY4">
        <v>3.8449998828582466E-4</v>
      </c>
      <c r="AZ4">
        <v>3.8400001358240843E-4</v>
      </c>
      <c r="BA4">
        <v>3.8200002745725214E-4</v>
      </c>
      <c r="BB4">
        <v>3.800000122282654E-4</v>
      </c>
      <c r="BC4">
        <v>3.7799999699927866E-4</v>
      </c>
      <c r="BD4">
        <v>3.7600001087412238E-4</v>
      </c>
      <c r="BE4">
        <v>3.7449999945238233E-4</v>
      </c>
      <c r="BF4">
        <v>3.7299998803064227E-4</v>
      </c>
      <c r="BG4">
        <v>3.7100000190548599E-4</v>
      </c>
      <c r="BH4">
        <v>3.6899998667649925E-4</v>
      </c>
      <c r="BI4">
        <v>3.6599999293684959E-4</v>
      </c>
      <c r="BJ4">
        <v>3.6299999919719994E-4</v>
      </c>
      <c r="BK4">
        <v>3.6150001687929034E-4</v>
      </c>
      <c r="BL4">
        <v>3.6000000545755029E-4</v>
      </c>
      <c r="BM4">
        <v>3.5899999784305692E-4</v>
      </c>
      <c r="BN4">
        <v>3.5799999022856355E-4</v>
      </c>
      <c r="BO4">
        <v>3.5550000029616058E-4</v>
      </c>
      <c r="BP4">
        <v>3.5300001036375761E-4</v>
      </c>
      <c r="BQ4">
        <v>3.5050002043135464E-4</v>
      </c>
      <c r="BR4">
        <v>3.4800000139512122E-4</v>
      </c>
      <c r="BS4">
        <v>3.4749999758787453E-4</v>
      </c>
      <c r="BT4">
        <v>3.4699999378062785E-4</v>
      </c>
      <c r="BU4">
        <v>3.4749999758787453E-4</v>
      </c>
      <c r="BV4">
        <v>3.4800000139512122E-4</v>
      </c>
      <c r="BW4">
        <v>3.4900000900961459E-4</v>
      </c>
      <c r="BX4">
        <v>3.499999875202775E-4</v>
      </c>
      <c r="BY4">
        <v>3.5049999132752419E-4</v>
      </c>
      <c r="BZ4">
        <v>3.5099999513477087E-4</v>
      </c>
      <c r="CA4">
        <v>3.5149999894201756E-4</v>
      </c>
      <c r="CB4">
        <v>3.5200000274926424E-4</v>
      </c>
      <c r="CC4">
        <v>3.5200000274926424E-4</v>
      </c>
      <c r="CD4">
        <v>3.5200000274926424E-4</v>
      </c>
      <c r="CE4">
        <v>3.5250000655651093E-4</v>
      </c>
      <c r="CF4">
        <v>3.5300001036375761E-4</v>
      </c>
      <c r="CG4">
        <v>3.5300001036375761E-4</v>
      </c>
      <c r="CH4">
        <v>3.5300001036375761E-4</v>
      </c>
      <c r="CI4">
        <v>3.5300001036375761E-4</v>
      </c>
      <c r="CJ4">
        <v>3.5300001036375761E-4</v>
      </c>
      <c r="CK4">
        <v>3.5346296499483287E-4</v>
      </c>
      <c r="CL4">
        <v>3.5392591962590814E-4</v>
      </c>
      <c r="CM4">
        <v>0</v>
      </c>
      <c r="CN4">
        <v>0</v>
      </c>
      <c r="CO4">
        <v>0</v>
      </c>
      <c r="CP4">
        <v>0</v>
      </c>
      <c r="CQ4">
        <v>0</v>
      </c>
      <c r="CR4">
        <v>2.390000008745119E-4</v>
      </c>
    </row>
    <row r="5" spans="1:96">
      <c r="A5" t="s">
        <v>103</v>
      </c>
      <c r="B5">
        <v>0</v>
      </c>
      <c r="C5">
        <v>4.9999999873762135E-7</v>
      </c>
      <c r="D5">
        <v>9.9999999747524271E-7</v>
      </c>
      <c r="E5">
        <v>9.9999999747524271E-7</v>
      </c>
      <c r="F5">
        <v>9.9999999747524271E-7</v>
      </c>
      <c r="G5">
        <v>1.4999999393694452E-6</v>
      </c>
      <c r="H5">
        <v>1.9999999949504854E-6</v>
      </c>
      <c r="I5">
        <v>1.9999999949504854E-6</v>
      </c>
      <c r="J5">
        <v>1.9999999949504854E-6</v>
      </c>
      <c r="K5">
        <v>1.9999999949504854E-6</v>
      </c>
      <c r="L5">
        <v>1.9999999949504854E-6</v>
      </c>
      <c r="M5">
        <v>3.0000001061125658E-6</v>
      </c>
      <c r="N5">
        <v>3.9999999899009708E-6</v>
      </c>
      <c r="O5">
        <v>4.4999997044214979E-6</v>
      </c>
      <c r="P5">
        <v>4.9999998736893758E-6</v>
      </c>
      <c r="Q5">
        <v>0</v>
      </c>
      <c r="R5">
        <v>0</v>
      </c>
      <c r="S5">
        <v>0</v>
      </c>
      <c r="T5">
        <v>0</v>
      </c>
      <c r="U5">
        <v>0</v>
      </c>
      <c r="V5">
        <v>4.9999998736893758E-6</v>
      </c>
      <c r="W5">
        <v>5.4999995882099029E-6</v>
      </c>
      <c r="X5">
        <v>6.0000002122251317E-6</v>
      </c>
      <c r="Y5">
        <v>6.4999999267456587E-6</v>
      </c>
      <c r="Z5">
        <v>6.9999996412661858E-6</v>
      </c>
      <c r="AA5">
        <v>6.5000003814930096E-6</v>
      </c>
      <c r="AB5">
        <v>6.0000006669724826E-6</v>
      </c>
      <c r="AC5">
        <v>4.9999998736893758E-6</v>
      </c>
      <c r="AD5">
        <v>4.0000004446483217E-6</v>
      </c>
      <c r="AE5">
        <v>3.4999995932594175E-6</v>
      </c>
      <c r="AF5">
        <v>3.0000001061125658E-6</v>
      </c>
      <c r="AG5">
        <v>3.0000001061125658E-6</v>
      </c>
      <c r="AH5">
        <v>3.0000001061125658E-6</v>
      </c>
      <c r="AI5">
        <v>3.4999998206330929E-6</v>
      </c>
      <c r="AJ5">
        <v>3.9999999899009708E-6</v>
      </c>
      <c r="AK5">
        <v>3.9999999899009708E-6</v>
      </c>
      <c r="AL5">
        <v>3.9999999899009708E-6</v>
      </c>
      <c r="AM5">
        <v>5.5000009524519555E-6</v>
      </c>
      <c r="AN5">
        <v>7.0000000960135367E-6</v>
      </c>
      <c r="AO5">
        <v>1.0000003385357559E-5</v>
      </c>
      <c r="AP5">
        <v>1.2999999853491317E-5</v>
      </c>
      <c r="AQ5">
        <v>1.7499995010439306E-5</v>
      </c>
      <c r="AR5">
        <v>2.1999992895871401E-5</v>
      </c>
      <c r="AS5">
        <v>2.8000011297990568E-5</v>
      </c>
      <c r="AT5">
        <v>3.4000004234258085E-5</v>
      </c>
      <c r="AU5">
        <v>3.9499998820247129E-5</v>
      </c>
      <c r="AV5">
        <v>4.5000000682193786E-5</v>
      </c>
      <c r="AW5">
        <v>7.8499993833247572E-5</v>
      </c>
      <c r="AX5">
        <v>8.6000014562159777E-5</v>
      </c>
      <c r="AY5">
        <v>9.0000008640345186E-5</v>
      </c>
      <c r="AZ5">
        <v>9.4000009994488209E-5</v>
      </c>
      <c r="BA5">
        <v>1.0299999848939478E-4</v>
      </c>
      <c r="BB5">
        <v>1.1199999426025897E-4</v>
      </c>
      <c r="BC5">
        <v>1.2550003884825855E-4</v>
      </c>
      <c r="BD5">
        <v>1.39000010676682E-4</v>
      </c>
      <c r="BE5">
        <v>1.4550000196322799E-4</v>
      </c>
      <c r="BF5">
        <v>1.5199999324977398E-4</v>
      </c>
      <c r="BG5">
        <v>1.4450000890064985E-4</v>
      </c>
      <c r="BH5">
        <v>1.369999663438648E-4</v>
      </c>
      <c r="BI5">
        <v>1.2499997683335096E-4</v>
      </c>
      <c r="BJ5">
        <v>1.1300000915070996E-4</v>
      </c>
      <c r="BK5">
        <v>1.1800000356743112E-4</v>
      </c>
      <c r="BL5">
        <v>1.230000052601099E-4</v>
      </c>
      <c r="BM5">
        <v>1.4000004739500582E-4</v>
      </c>
      <c r="BN5">
        <v>1.5700000221841037E-4</v>
      </c>
      <c r="BO5">
        <v>1.584999990882352E-4</v>
      </c>
      <c r="BP5">
        <v>1.5999999595806003E-4</v>
      </c>
      <c r="BQ5">
        <v>1.4100001135375351E-4</v>
      </c>
      <c r="BR5">
        <v>1.2199993943795562E-4</v>
      </c>
      <c r="BS5">
        <v>1.0049995762528852E-4</v>
      </c>
      <c r="BT5">
        <v>7.8999997640494257E-5</v>
      </c>
      <c r="BU5">
        <v>8.2999998994637281E-5</v>
      </c>
      <c r="BV5">
        <v>8.699999307282269E-5</v>
      </c>
      <c r="BW5">
        <v>1.0100004146806896E-4</v>
      </c>
      <c r="BX5">
        <v>1.1499995889607817E-4</v>
      </c>
      <c r="BY5">
        <v>9.0999979875050485E-5</v>
      </c>
      <c r="BZ5">
        <v>6.7000000854022801E-5</v>
      </c>
      <c r="CA5">
        <v>3.4000040614046156E-5</v>
      </c>
      <c r="CB5">
        <v>1.0000119345932035E-6</v>
      </c>
      <c r="CC5">
        <v>6.0000088524247985E-6</v>
      </c>
      <c r="CD5">
        <v>1.0999984624504577E-5</v>
      </c>
      <c r="CE5">
        <v>-2.0000616132165305E-6</v>
      </c>
      <c r="CF5">
        <v>-1.4999983250163496E-5</v>
      </c>
      <c r="CG5">
        <v>-7.3500174039509147E-5</v>
      </c>
      <c r="CH5">
        <v>-1.3199987006373703E-4</v>
      </c>
      <c r="CI5">
        <v>-1.6700003470759839E-4</v>
      </c>
      <c r="CJ5">
        <v>-2.0199999562464654E-4</v>
      </c>
      <c r="CK5">
        <v>-1.9459263421595097E-4</v>
      </c>
      <c r="CL5">
        <v>-1.8718520004767925E-4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>
      <c r="A6" t="s">
        <v>104</v>
      </c>
      <c r="B6">
        <v>-1.9999999949504854E-6</v>
      </c>
      <c r="C6">
        <v>-1.9999999949504854E-6</v>
      </c>
      <c r="D6">
        <v>-1.9999999949504854E-6</v>
      </c>
      <c r="E6">
        <v>-1.9999999949504854E-6</v>
      </c>
      <c r="F6">
        <v>-1.9999999949504854E-6</v>
      </c>
      <c r="G6">
        <v>-1.9999999949504854E-6</v>
      </c>
      <c r="H6">
        <v>-1.9999999949504854E-6</v>
      </c>
      <c r="I6">
        <v>-1.9999999949504854E-6</v>
      </c>
      <c r="J6">
        <v>-1.9999999949504854E-6</v>
      </c>
      <c r="K6">
        <v>-1.9999999949504854E-6</v>
      </c>
      <c r="L6">
        <v>-1.9999999949504854E-6</v>
      </c>
      <c r="M6">
        <v>-2.4999999368446879E-6</v>
      </c>
      <c r="N6">
        <v>-3.0000001061125658E-6</v>
      </c>
      <c r="O6">
        <v>-2.5000003915920388E-6</v>
      </c>
      <c r="P6">
        <v>-1.9999999949504854E-6</v>
      </c>
      <c r="Q6">
        <v>0</v>
      </c>
      <c r="R6">
        <v>0</v>
      </c>
      <c r="S6">
        <v>0</v>
      </c>
      <c r="T6">
        <v>0</v>
      </c>
      <c r="U6">
        <v>0</v>
      </c>
      <c r="V6">
        <v>-1.9999999949504854E-6</v>
      </c>
      <c r="W6">
        <v>-1.9999999949504854E-6</v>
      </c>
      <c r="X6">
        <v>-1.99999976757681E-6</v>
      </c>
      <c r="Y6">
        <v>-1.5000002804299584E-6</v>
      </c>
      <c r="Z6">
        <v>-9.9999999747524271E-7</v>
      </c>
      <c r="AA6">
        <v>-9.9999999747524271E-7</v>
      </c>
      <c r="AB6">
        <v>-9.9999999747524271E-7</v>
      </c>
      <c r="AC6">
        <v>-4.9999982820736477E-7</v>
      </c>
      <c r="AD6">
        <v>-3.4106051316484809E-13</v>
      </c>
      <c r="AE6">
        <v>0</v>
      </c>
      <c r="AF6">
        <v>0</v>
      </c>
      <c r="AG6">
        <v>4.9999943030343275E-7</v>
      </c>
      <c r="AH6">
        <v>9.9999999747524271E-7</v>
      </c>
      <c r="AI6">
        <v>9.9999999747524271E-7</v>
      </c>
      <c r="AJ6">
        <v>1.0000005659094313E-6</v>
      </c>
      <c r="AK6">
        <v>1.5000000530562829E-6</v>
      </c>
      <c r="AL6">
        <v>1.9999993128294591E-6</v>
      </c>
      <c r="AM6">
        <v>1.9999999949504854E-6</v>
      </c>
      <c r="AN6">
        <v>1.9999999949504854E-6</v>
      </c>
      <c r="AO6">
        <v>1.9999999949504854E-6</v>
      </c>
      <c r="AP6">
        <v>1.9999999949504854E-6</v>
      </c>
      <c r="AQ6">
        <v>2.499999482097337E-6</v>
      </c>
      <c r="AR6">
        <v>2.9999991966178641E-6</v>
      </c>
      <c r="AS6">
        <v>3.5000009575014701E-6</v>
      </c>
      <c r="AT6">
        <v>3.9999999899009708E-6</v>
      </c>
      <c r="AU6">
        <v>3.9999999899009708E-6</v>
      </c>
      <c r="AV6">
        <v>3.9999999899009708E-6</v>
      </c>
      <c r="AW6">
        <v>5.4999995882099029E-6</v>
      </c>
      <c r="AX6">
        <v>5.999998847983079E-6</v>
      </c>
      <c r="AY6">
        <v>5.499999133462552E-6</v>
      </c>
      <c r="AZ6">
        <v>4.9999998736893758E-6</v>
      </c>
      <c r="BA6">
        <v>4.9999998736893758E-6</v>
      </c>
      <c r="BB6">
        <v>4.9999998736893758E-6</v>
      </c>
      <c r="BC6">
        <v>4.4999987949267961E-6</v>
      </c>
      <c r="BD6">
        <v>3.9999999899009708E-6</v>
      </c>
      <c r="BE6">
        <v>3.9999999899009708E-6</v>
      </c>
      <c r="BF6">
        <v>3.9999999899009708E-6</v>
      </c>
      <c r="BG6">
        <v>3.9999999899009708E-6</v>
      </c>
      <c r="BH6">
        <v>4.0000013541430235E-6</v>
      </c>
      <c r="BI6">
        <v>4.5000006139161997E-6</v>
      </c>
      <c r="BJ6">
        <v>5.0000003284367267E-6</v>
      </c>
      <c r="BK6">
        <v>5.5000000429572538E-6</v>
      </c>
      <c r="BL6">
        <v>5.9999997574777808E-6</v>
      </c>
      <c r="BM6">
        <v>5.4999986787152011E-6</v>
      </c>
      <c r="BN6">
        <v>4.9999985094473232E-6</v>
      </c>
      <c r="BO6">
        <v>4.499999249674147E-6</v>
      </c>
      <c r="BP6">
        <v>3.9999999899009708E-6</v>
      </c>
      <c r="BQ6">
        <v>3.9999999899009708E-6</v>
      </c>
      <c r="BR6">
        <v>3.9999986256589182E-6</v>
      </c>
      <c r="BS6">
        <v>3.4999991385120666E-6</v>
      </c>
      <c r="BT6">
        <v>3.0000001061125658E-6</v>
      </c>
      <c r="BU6">
        <v>3.0000001061125658E-6</v>
      </c>
      <c r="BV6">
        <v>3.0000001061125658E-6</v>
      </c>
      <c r="BW6">
        <v>3.0000001061125658E-6</v>
      </c>
      <c r="BX6">
        <v>3.0000001061125658E-6</v>
      </c>
      <c r="BY6">
        <v>3.0000001061125658E-6</v>
      </c>
      <c r="BZ6">
        <v>3.0000001061125658E-6</v>
      </c>
      <c r="CA6">
        <v>2.5000006189657142E-6</v>
      </c>
      <c r="CB6">
        <v>1.9999988580821082E-6</v>
      </c>
      <c r="CC6">
        <v>1.4999991435615811E-6</v>
      </c>
      <c r="CD6">
        <v>9.999994290410541E-7</v>
      </c>
      <c r="CE6">
        <v>4.999976113140292E-7</v>
      </c>
      <c r="CF6">
        <v>5.6843418860808015E-13</v>
      </c>
      <c r="CG6">
        <v>-5.0000147666651173E-7</v>
      </c>
      <c r="CH6">
        <v>-9.9999886060686549E-7</v>
      </c>
      <c r="CI6">
        <v>-1.5000005078036338E-6</v>
      </c>
      <c r="CJ6">
        <v>-2.0000002223241609E-6</v>
      </c>
      <c r="CK6">
        <v>-1.9999999949504854E-6</v>
      </c>
      <c r="CL6">
        <v>-1.9999999949504854E-6</v>
      </c>
      <c r="CM6">
        <v>0</v>
      </c>
      <c r="CN6">
        <v>0</v>
      </c>
      <c r="CO6">
        <v>0</v>
      </c>
      <c r="CP6">
        <v>0</v>
      </c>
      <c r="CQ6">
        <v>0</v>
      </c>
      <c r="CR6">
        <v>-1.9999999949504854E-6</v>
      </c>
    </row>
    <row r="7" spans="1:96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>
      <c r="A9" t="s">
        <v>107</v>
      </c>
      <c r="B9">
        <v>3.8938660621643066</v>
      </c>
      <c r="C9">
        <v>3.8580994606018066</v>
      </c>
      <c r="D9">
        <v>3.8223330974578857</v>
      </c>
      <c r="E9">
        <v>3.7709579467773438</v>
      </c>
      <c r="F9">
        <v>3.7195830345153809</v>
      </c>
      <c r="G9">
        <v>3.7129240036010742</v>
      </c>
      <c r="H9">
        <v>3.7062649726867676</v>
      </c>
      <c r="I9">
        <v>3.8243098258972168</v>
      </c>
      <c r="J9">
        <v>3.9423549175262451</v>
      </c>
      <c r="K9">
        <v>4.131309986114502</v>
      </c>
      <c r="L9">
        <v>4.3202648162841797</v>
      </c>
      <c r="M9">
        <v>4.4494609832763672</v>
      </c>
      <c r="N9">
        <v>4.5786571502685547</v>
      </c>
      <c r="O9">
        <v>4.5378684997558594</v>
      </c>
      <c r="P9">
        <v>4.4970798492431641</v>
      </c>
      <c r="Q9">
        <v>0</v>
      </c>
      <c r="R9">
        <v>0</v>
      </c>
      <c r="S9">
        <v>0</v>
      </c>
      <c r="T9">
        <v>0</v>
      </c>
      <c r="U9">
        <v>0</v>
      </c>
      <c r="V9">
        <v>4.4970741271972656</v>
      </c>
      <c r="W9">
        <v>4.2919092178344727</v>
      </c>
      <c r="X9">
        <v>4.0867438316345215</v>
      </c>
      <c r="Y9">
        <v>3.8406696319580078</v>
      </c>
      <c r="Z9">
        <v>3.5945947170257568</v>
      </c>
      <c r="AA9">
        <v>3.3369414806365967</v>
      </c>
      <c r="AB9">
        <v>3.0792882442474365</v>
      </c>
      <c r="AC9">
        <v>2.7727022171020508</v>
      </c>
      <c r="AD9">
        <v>2.4661171436309814</v>
      </c>
      <c r="AE9">
        <v>2.1296811103820801</v>
      </c>
      <c r="AF9">
        <v>1.7932460308074951</v>
      </c>
      <c r="AG9">
        <v>1.4871793985366821</v>
      </c>
      <c r="AH9">
        <v>1.1811120510101318</v>
      </c>
      <c r="AI9">
        <v>0.86005020141601563</v>
      </c>
      <c r="AJ9">
        <v>0.53898745775222778</v>
      </c>
      <c r="AK9">
        <v>0.10567301511764526</v>
      </c>
      <c r="AL9">
        <v>-0.32764142751693726</v>
      </c>
      <c r="AM9">
        <v>-0.92438840866088867</v>
      </c>
      <c r="AN9">
        <v>-1.5211340188980103</v>
      </c>
      <c r="AO9">
        <v>-2.2814970016479492</v>
      </c>
      <c r="AP9">
        <v>-3.0418577194213867</v>
      </c>
      <c r="AQ9">
        <v>-3.6566543579101563</v>
      </c>
      <c r="AR9">
        <v>-4.2714672088623047</v>
      </c>
      <c r="AS9">
        <v>-4.6204972267150879</v>
      </c>
      <c r="AT9">
        <v>-4.9695248603820801</v>
      </c>
      <c r="AU9">
        <v>-5.2029576301574707</v>
      </c>
      <c r="AV9">
        <v>-5.4363908767700195</v>
      </c>
      <c r="AW9">
        <v>-7.7928681373596191</v>
      </c>
      <c r="AX9">
        <v>-7.6566181182861328</v>
      </c>
      <c r="AY9">
        <v>-7.3157610893249512</v>
      </c>
      <c r="AZ9">
        <v>-6.9749035835266113</v>
      </c>
      <c r="BA9">
        <v>-6.6482892036437988</v>
      </c>
      <c r="BB9">
        <v>-6.3216743469238281</v>
      </c>
      <c r="BC9">
        <v>-6.0408234596252441</v>
      </c>
      <c r="BD9">
        <v>-5.759974479675293</v>
      </c>
      <c r="BE9">
        <v>-5.520289421081543</v>
      </c>
      <c r="BF9">
        <v>-5.2806038856506348</v>
      </c>
      <c r="BG9">
        <v>-5.3011102676391602</v>
      </c>
      <c r="BH9">
        <v>-5.3216171264648438</v>
      </c>
      <c r="BI9">
        <v>-5.3158602714538574</v>
      </c>
      <c r="BJ9">
        <v>-5.3101034164428711</v>
      </c>
      <c r="BK9">
        <v>-4.8595161437988281</v>
      </c>
      <c r="BL9">
        <v>-4.4089293479919434</v>
      </c>
      <c r="BM9">
        <v>-3.5210814476013184</v>
      </c>
      <c r="BN9">
        <v>-2.6332368850708008</v>
      </c>
      <c r="BO9">
        <v>-1.7151374816894531</v>
      </c>
      <c r="BP9">
        <v>-0.79703807830810547</v>
      </c>
      <c r="BQ9">
        <v>-0.1455991268157959</v>
      </c>
      <c r="BR9">
        <v>0.50584572553634644</v>
      </c>
      <c r="BS9">
        <v>0.75024247169494629</v>
      </c>
      <c r="BT9">
        <v>0.99463880062103271</v>
      </c>
      <c r="BU9">
        <v>0.79668700695037842</v>
      </c>
      <c r="BV9">
        <v>0.59873521327972412</v>
      </c>
      <c r="BW9">
        <v>0.60383701324462891</v>
      </c>
      <c r="BX9">
        <v>0.60894018411636353</v>
      </c>
      <c r="BY9">
        <v>1.2908686399459839</v>
      </c>
      <c r="BZ9">
        <v>1.9727970361709595</v>
      </c>
      <c r="CA9">
        <v>2.8867788314819336</v>
      </c>
      <c r="CB9">
        <v>3.800764799118042</v>
      </c>
      <c r="CC9">
        <v>4.5977296829223633</v>
      </c>
      <c r="CD9">
        <v>5.3946948051452637</v>
      </c>
      <c r="CE9">
        <v>6.1794290542602539</v>
      </c>
      <c r="CF9">
        <v>6.9641561508178711</v>
      </c>
      <c r="CG9">
        <v>7.5826334953308105</v>
      </c>
      <c r="CH9">
        <v>8.2011051177978516</v>
      </c>
      <c r="CI9">
        <v>8.536717414855957</v>
      </c>
      <c r="CJ9">
        <v>8.8723287582397461</v>
      </c>
      <c r="CK9">
        <v>9.1432361602783203</v>
      </c>
      <c r="CL9">
        <v>9.4141359329223633</v>
      </c>
      <c r="CM9">
        <v>0</v>
      </c>
      <c r="CN9">
        <v>0</v>
      </c>
      <c r="CO9">
        <v>0</v>
      </c>
      <c r="CP9">
        <v>0</v>
      </c>
      <c r="CQ9">
        <v>0</v>
      </c>
      <c r="CR9">
        <v>3.8938660621643066</v>
      </c>
    </row>
    <row r="10" spans="1:96">
      <c r="A10" t="s">
        <v>108</v>
      </c>
      <c r="B10">
        <v>-3.0673859119415283</v>
      </c>
      <c r="C10">
        <v>-2.9814469814300537</v>
      </c>
      <c r="D10">
        <v>-2.8955080509185791</v>
      </c>
      <c r="E10">
        <v>-2.7735905647277832</v>
      </c>
      <c r="F10">
        <v>-2.6516730785369873</v>
      </c>
      <c r="G10">
        <v>-2.5239861011505127</v>
      </c>
      <c r="H10">
        <v>-2.396298885345459</v>
      </c>
      <c r="I10">
        <v>-2.4219858646392822</v>
      </c>
      <c r="J10">
        <v>-2.4476730823516846</v>
      </c>
      <c r="K10">
        <v>-2.5929930210113525</v>
      </c>
      <c r="L10">
        <v>-2.7383129596710205</v>
      </c>
      <c r="M10">
        <v>-2.8602709770202637</v>
      </c>
      <c r="N10">
        <v>-2.9822289943695068</v>
      </c>
      <c r="O10">
        <v>-3.6707971096038818</v>
      </c>
      <c r="P10">
        <v>-4.3593659400939941</v>
      </c>
      <c r="Q10">
        <v>0</v>
      </c>
      <c r="R10">
        <v>0</v>
      </c>
      <c r="S10">
        <v>0</v>
      </c>
      <c r="T10">
        <v>0</v>
      </c>
      <c r="U10">
        <v>0</v>
      </c>
      <c r="V10">
        <v>-4.3593578338623047</v>
      </c>
      <c r="W10">
        <v>-5.9510278701782227</v>
      </c>
      <c r="X10">
        <v>-7.5427017211914063</v>
      </c>
      <c r="Y10">
        <v>-9.801264762878418</v>
      </c>
      <c r="Z10">
        <v>-12.059833526611328</v>
      </c>
      <c r="AA10">
        <v>-15.546474456787109</v>
      </c>
      <c r="AB10">
        <v>-19.033115386962891</v>
      </c>
      <c r="AC10">
        <v>-23.755331039428711</v>
      </c>
      <c r="AD10">
        <v>-28.477535247802734</v>
      </c>
      <c r="AE10">
        <v>-33.310871124267578</v>
      </c>
      <c r="AF10">
        <v>-38.144191741943359</v>
      </c>
      <c r="AG10">
        <v>-42.369918823242188</v>
      </c>
      <c r="AH10">
        <v>-46.595657348632813</v>
      </c>
      <c r="AI10">
        <v>-51.452098846435547</v>
      </c>
      <c r="AJ10">
        <v>-56.308555603027344</v>
      </c>
      <c r="AK10">
        <v>-62.222457885742188</v>
      </c>
      <c r="AL10">
        <v>-68.136360168457031</v>
      </c>
      <c r="AM10">
        <v>-74.048439025878906</v>
      </c>
      <c r="AN10">
        <v>-79.96051025390625</v>
      </c>
      <c r="AO10">
        <v>-84.759780883789063</v>
      </c>
      <c r="AP10">
        <v>-89.559043884277344</v>
      </c>
      <c r="AQ10">
        <v>-92.694229125976563</v>
      </c>
      <c r="AR10">
        <v>-95.82940673828125</v>
      </c>
      <c r="AS10">
        <v>-98.402572631835938</v>
      </c>
      <c r="AT10">
        <v>-100.97571563720703</v>
      </c>
      <c r="AU10">
        <v>-103.64112854003906</v>
      </c>
      <c r="AV10">
        <v>-106.30654144287109</v>
      </c>
      <c r="AW10">
        <v>-207.80288696289063</v>
      </c>
      <c r="AX10">
        <v>-207.8702392578125</v>
      </c>
      <c r="AY10">
        <v>-204.94395446777344</v>
      </c>
      <c r="AZ10">
        <v>-202.01766967773438</v>
      </c>
      <c r="BA10">
        <v>-198.45298767089844</v>
      </c>
      <c r="BB10">
        <v>-194.88829040527344</v>
      </c>
      <c r="BC10">
        <v>-192.10699462890625</v>
      </c>
      <c r="BD10">
        <v>-189.32569885253906</v>
      </c>
      <c r="BE10">
        <v>-184.9578857421875</v>
      </c>
      <c r="BF10">
        <v>-180.59005737304688</v>
      </c>
      <c r="BG10">
        <v>-173.08097839355469</v>
      </c>
      <c r="BH10">
        <v>-165.57186889648438</v>
      </c>
      <c r="BI10">
        <v>-157.16598510742188</v>
      </c>
      <c r="BJ10">
        <v>-148.76011657714844</v>
      </c>
      <c r="BK10">
        <v>-143.50689697265625</v>
      </c>
      <c r="BL10">
        <v>-138.25367736816406</v>
      </c>
      <c r="BM10">
        <v>-134.35580444335938</v>
      </c>
      <c r="BN10">
        <v>-130.45793151855469</v>
      </c>
      <c r="BO10">
        <v>-124.08074188232422</v>
      </c>
      <c r="BP10">
        <v>-117.70355224609375</v>
      </c>
      <c r="BQ10">
        <v>-110.27308654785156</v>
      </c>
      <c r="BR10">
        <v>-102.84258270263672</v>
      </c>
      <c r="BS10">
        <v>-96.8651123046875</v>
      </c>
      <c r="BT10">
        <v>-90.887657165527344</v>
      </c>
      <c r="BU10">
        <v>-87.138328552246094</v>
      </c>
      <c r="BV10">
        <v>-83.389007568359375</v>
      </c>
      <c r="BW10">
        <v>-80.1929931640625</v>
      </c>
      <c r="BX10">
        <v>-76.996994018554688</v>
      </c>
      <c r="BY10">
        <v>-73.413887023925781</v>
      </c>
      <c r="BZ10">
        <v>-69.830780029296875</v>
      </c>
      <c r="CA10">
        <v>-67.114425659179688</v>
      </c>
      <c r="CB10">
        <v>-64.398063659667969</v>
      </c>
      <c r="CC10">
        <v>-62.427505493164063</v>
      </c>
      <c r="CD10">
        <v>-60.456943511962891</v>
      </c>
      <c r="CE10">
        <v>-58.945274353027344</v>
      </c>
      <c r="CF10">
        <v>-57.433616638183594</v>
      </c>
      <c r="CG10">
        <v>-56.923728942871094</v>
      </c>
      <c r="CH10">
        <v>-56.413845062255859</v>
      </c>
      <c r="CI10">
        <v>-55.927761077880859</v>
      </c>
      <c r="CJ10">
        <v>-55.441680908203125</v>
      </c>
      <c r="CK10">
        <v>-54.180164337158203</v>
      </c>
      <c r="CL10">
        <v>-52.918628692626953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-3.0673859119415283</v>
      </c>
    </row>
    <row r="11" spans="1:96">
      <c r="A11" t="s">
        <v>109</v>
      </c>
      <c r="B11">
        <v>0.21480199694633484</v>
      </c>
      <c r="C11">
        <v>0.20847949385643005</v>
      </c>
      <c r="D11">
        <v>0.20215700566768646</v>
      </c>
      <c r="E11">
        <v>0.18772450089454651</v>
      </c>
      <c r="F11">
        <v>0.17329199612140656</v>
      </c>
      <c r="G11">
        <v>0.1489425003528595</v>
      </c>
      <c r="H11">
        <v>0.12459299713373184</v>
      </c>
      <c r="I11">
        <v>0.11318899691104889</v>
      </c>
      <c r="J11">
        <v>0.10178499668836594</v>
      </c>
      <c r="K11">
        <v>0.10918200016021729</v>
      </c>
      <c r="L11">
        <v>0.11657900363206863</v>
      </c>
      <c r="M11">
        <v>0.1165425032377243</v>
      </c>
      <c r="N11">
        <v>0.11650600284337997</v>
      </c>
      <c r="O11">
        <v>0.10877350717782974</v>
      </c>
      <c r="P11">
        <v>0.10104099661111832</v>
      </c>
      <c r="Q11">
        <v>0</v>
      </c>
      <c r="R11">
        <v>0</v>
      </c>
      <c r="S11">
        <v>0</v>
      </c>
      <c r="T11">
        <v>0</v>
      </c>
      <c r="U11">
        <v>0</v>
      </c>
      <c r="V11">
        <v>0.10103700309991837</v>
      </c>
      <c r="W11">
        <v>9.5733009278774261E-2</v>
      </c>
      <c r="X11">
        <v>9.0429000556468964E-2</v>
      </c>
      <c r="Y11">
        <v>8.6473003029823303E-2</v>
      </c>
      <c r="Z11">
        <v>8.2516990602016449E-2</v>
      </c>
      <c r="AA11">
        <v>7.7229499816894531E-2</v>
      </c>
      <c r="AB11">
        <v>7.1942009031772614E-2</v>
      </c>
      <c r="AC11">
        <v>5.1334992051124573E-2</v>
      </c>
      <c r="AD11">
        <v>3.0728008598089218E-2</v>
      </c>
      <c r="AE11">
        <v>-1.5126043930649757E-2</v>
      </c>
      <c r="AF11">
        <v>-6.0979999601840973E-2</v>
      </c>
      <c r="AG11">
        <v>-0.14636790752410889</v>
      </c>
      <c r="AH11">
        <v>-0.23175600171089172</v>
      </c>
      <c r="AI11">
        <v>-0.34073993563652039</v>
      </c>
      <c r="AJ11">
        <v>-0.44972410798072815</v>
      </c>
      <c r="AK11">
        <v>-0.55532950162887573</v>
      </c>
      <c r="AL11">
        <v>-0.66093486547470093</v>
      </c>
      <c r="AM11">
        <v>-0.77580058574676514</v>
      </c>
      <c r="AN11">
        <v>-0.89066600799560547</v>
      </c>
      <c r="AO11">
        <v>-0.97809714078903198</v>
      </c>
      <c r="AP11">
        <v>-1.0655280351638794</v>
      </c>
      <c r="AQ11">
        <v>-1.1380113363265991</v>
      </c>
      <c r="AR11">
        <v>-1.2104728221893311</v>
      </c>
      <c r="AS11">
        <v>-1.324718713760376</v>
      </c>
      <c r="AT11">
        <v>-1.4389641284942627</v>
      </c>
      <c r="AU11">
        <v>-1.5907559394836426</v>
      </c>
      <c r="AV11">
        <v>-1.7425479888916016</v>
      </c>
      <c r="AW11">
        <v>-2.3282060623168945</v>
      </c>
      <c r="AX11">
        <v>-2.5743639469146729</v>
      </c>
      <c r="AY11">
        <v>-2.5446724891662598</v>
      </c>
      <c r="AZ11">
        <v>-2.5149805545806885</v>
      </c>
      <c r="BA11">
        <v>-1.9967596530914307</v>
      </c>
      <c r="BB11">
        <v>-1.4785386323928833</v>
      </c>
      <c r="BC11">
        <v>-0.79189109802246094</v>
      </c>
      <c r="BD11">
        <v>-0.10524710267782211</v>
      </c>
      <c r="BE11">
        <v>0.39371845126152039</v>
      </c>
      <c r="BF11">
        <v>0.89268398284912109</v>
      </c>
      <c r="BG11">
        <v>0.94117295742034912</v>
      </c>
      <c r="BH11">
        <v>0.98966121673583984</v>
      </c>
      <c r="BI11">
        <v>0.67498040199279785</v>
      </c>
      <c r="BJ11">
        <v>0.3602997362613678</v>
      </c>
      <c r="BK11">
        <v>0.14438299834728241</v>
      </c>
      <c r="BL11">
        <v>-7.1533739566802979E-2</v>
      </c>
      <c r="BM11">
        <v>-0.11013961583375931</v>
      </c>
      <c r="BN11">
        <v>-0.14874458312988281</v>
      </c>
      <c r="BO11">
        <v>2.6954203844070435E-2</v>
      </c>
      <c r="BP11">
        <v>0.20265293121337891</v>
      </c>
      <c r="BQ11">
        <v>0.56840813159942627</v>
      </c>
      <c r="BR11">
        <v>0.93416988849639893</v>
      </c>
      <c r="BS11">
        <v>1.2512816190719604</v>
      </c>
      <c r="BT11">
        <v>1.5683932304382324</v>
      </c>
      <c r="BU11">
        <v>1.8234039545059204</v>
      </c>
      <c r="BV11">
        <v>2.0784146785736084</v>
      </c>
      <c r="BW11">
        <v>2.1261715888977051</v>
      </c>
      <c r="BX11">
        <v>2.1739275455474854</v>
      </c>
      <c r="BY11">
        <v>1.8833842277526855</v>
      </c>
      <c r="BZ11">
        <v>1.5928410291671753</v>
      </c>
      <c r="CA11">
        <v>1.3724602460861206</v>
      </c>
      <c r="CB11">
        <v>1.1520788669586182</v>
      </c>
      <c r="CC11">
        <v>1.1123764514923096</v>
      </c>
      <c r="CD11">
        <v>1.0726741552352905</v>
      </c>
      <c r="CE11">
        <v>1.1471443176269531</v>
      </c>
      <c r="CF11">
        <v>1.221613883972168</v>
      </c>
      <c r="CG11">
        <v>1.6135276556015015</v>
      </c>
      <c r="CH11">
        <v>2.0054380893707275</v>
      </c>
      <c r="CI11">
        <v>2.4525976181030273</v>
      </c>
      <c r="CJ11">
        <v>2.8997550010681152</v>
      </c>
      <c r="CK11">
        <v>3.003197193145752</v>
      </c>
      <c r="CL11">
        <v>3.106623649597168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0.21480199694633484</v>
      </c>
    </row>
    <row r="12" spans="1:96">
      <c r="A12" t="s">
        <v>110</v>
      </c>
      <c r="B12">
        <v>3.8551890850067139</v>
      </c>
      <c r="C12">
        <v>3.8143019676208496</v>
      </c>
      <c r="D12">
        <v>3.7734150886535645</v>
      </c>
      <c r="E12">
        <v>3.7163784503936768</v>
      </c>
      <c r="F12">
        <v>3.6593420505523682</v>
      </c>
      <c r="G12">
        <v>3.6382005214691162</v>
      </c>
      <c r="H12">
        <v>3.6170589923858643</v>
      </c>
      <c r="I12">
        <v>3.7075433731079102</v>
      </c>
      <c r="J12">
        <v>3.7980279922485352</v>
      </c>
      <c r="K12">
        <v>3.9551188945770264</v>
      </c>
      <c r="L12">
        <v>4.1122097969055176</v>
      </c>
      <c r="M12">
        <v>4.2190046310424805</v>
      </c>
      <c r="N12">
        <v>4.3257989883422852</v>
      </c>
      <c r="O12">
        <v>4.3029017448425293</v>
      </c>
      <c r="P12">
        <v>4.2800040245056152</v>
      </c>
      <c r="Q12">
        <v>0</v>
      </c>
      <c r="R12">
        <v>0</v>
      </c>
      <c r="S12">
        <v>0</v>
      </c>
      <c r="T12">
        <v>0</v>
      </c>
      <c r="U12">
        <v>0</v>
      </c>
      <c r="V12">
        <v>4.2799978256225586</v>
      </c>
      <c r="W12">
        <v>4.1435260772705078</v>
      </c>
      <c r="X12">
        <v>4.0070538520812988</v>
      </c>
      <c r="Y12">
        <v>3.8580653667449951</v>
      </c>
      <c r="Z12">
        <v>3.7090768814086914</v>
      </c>
      <c r="AA12">
        <v>3.5917930603027344</v>
      </c>
      <c r="AB12">
        <v>3.4745092391967773</v>
      </c>
      <c r="AC12">
        <v>3.3576374053955078</v>
      </c>
      <c r="AD12">
        <v>3.2407660484313965</v>
      </c>
      <c r="AE12">
        <v>3.1038744449615479</v>
      </c>
      <c r="AF12">
        <v>2.9669830799102783</v>
      </c>
      <c r="AG12">
        <v>2.8454911708831787</v>
      </c>
      <c r="AH12">
        <v>2.7239990234375</v>
      </c>
      <c r="AI12">
        <v>2.6302340030670166</v>
      </c>
      <c r="AJ12">
        <v>2.5364687442779541</v>
      </c>
      <c r="AK12">
        <v>2.3993144035339355</v>
      </c>
      <c r="AL12">
        <v>2.2621603012084961</v>
      </c>
      <c r="AM12">
        <v>1.9838032722473145</v>
      </c>
      <c r="AN12">
        <v>1.7054469585418701</v>
      </c>
      <c r="AO12">
        <v>1.2418259382247925</v>
      </c>
      <c r="AP12">
        <v>0.77820587158203125</v>
      </c>
      <c r="AQ12">
        <v>0.39016488194465637</v>
      </c>
      <c r="AR12">
        <v>2.1077394485473633E-3</v>
      </c>
      <c r="AS12">
        <v>-0.16434481739997864</v>
      </c>
      <c r="AT12">
        <v>-0.33079606294631958</v>
      </c>
      <c r="AU12">
        <v>-0.39781248569488525</v>
      </c>
      <c r="AV12">
        <v>-0.46482902765274048</v>
      </c>
      <c r="AW12">
        <v>1.5226849317550659</v>
      </c>
      <c r="AX12">
        <v>1.6276124715805054</v>
      </c>
      <c r="AY12">
        <v>1.7902448177337646</v>
      </c>
      <c r="AZ12">
        <v>1.9528771638870239</v>
      </c>
      <c r="BA12">
        <v>2.1246750354766846</v>
      </c>
      <c r="BB12">
        <v>2.2964727878570557</v>
      </c>
      <c r="BC12">
        <v>2.4994571208953857</v>
      </c>
      <c r="BD12">
        <v>2.7024400234222412</v>
      </c>
      <c r="BE12">
        <v>2.7472431659698486</v>
      </c>
      <c r="BF12">
        <v>2.792046070098877</v>
      </c>
      <c r="BG12">
        <v>2.3814189434051514</v>
      </c>
      <c r="BH12">
        <v>1.970789909362793</v>
      </c>
      <c r="BI12">
        <v>1.5344917774200439</v>
      </c>
      <c r="BJ12">
        <v>1.0981942415237427</v>
      </c>
      <c r="BK12">
        <v>1.3167164325714111</v>
      </c>
      <c r="BL12">
        <v>1.5352387428283691</v>
      </c>
      <c r="BM12">
        <v>2.2811081409454346</v>
      </c>
      <c r="BN12">
        <v>3.0269744396209717</v>
      </c>
      <c r="BO12">
        <v>3.6469583511352539</v>
      </c>
      <c r="BP12">
        <v>4.266942024230957</v>
      </c>
      <c r="BQ12">
        <v>4.529395580291748</v>
      </c>
      <c r="BR12">
        <v>4.7918548583984375</v>
      </c>
      <c r="BS12">
        <v>4.7159719467163086</v>
      </c>
      <c r="BT12">
        <v>4.6400885581970215</v>
      </c>
      <c r="BU12">
        <v>4.3446173667907715</v>
      </c>
      <c r="BV12">
        <v>4.0491456985473633</v>
      </c>
      <c r="BW12">
        <v>3.9960310459136963</v>
      </c>
      <c r="BX12">
        <v>3.9429175853729248</v>
      </c>
      <c r="BY12">
        <v>4.2596993446350098</v>
      </c>
      <c r="BZ12">
        <v>4.5764808654785156</v>
      </c>
      <c r="CA12">
        <v>5.0847868919372559</v>
      </c>
      <c r="CB12">
        <v>5.5930953025817871</v>
      </c>
      <c r="CC12">
        <v>6.2672328948974609</v>
      </c>
      <c r="CD12">
        <v>6.9413704872131348</v>
      </c>
      <c r="CE12">
        <v>7.4916391372680664</v>
      </c>
      <c r="CF12">
        <v>8.0419015884399414</v>
      </c>
      <c r="CG12">
        <v>8.1157970428466797</v>
      </c>
      <c r="CH12">
        <v>8.1896915435791016</v>
      </c>
      <c r="CI12">
        <v>8.1380538940429688</v>
      </c>
      <c r="CJ12">
        <v>8.0864171981811523</v>
      </c>
      <c r="CK12">
        <v>8.290797233581543</v>
      </c>
      <c r="CL12">
        <v>8.4951667785644531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3.8551890850067139</v>
      </c>
    </row>
    <row r="13" spans="1:96">
      <c r="A13" t="s">
        <v>111</v>
      </c>
      <c r="B13">
        <v>-1.495216965675354</v>
      </c>
      <c r="C13">
        <v>-1.4517524242401123</v>
      </c>
      <c r="D13">
        <v>-1.4082880020141602</v>
      </c>
      <c r="E13">
        <v>-1.3396414518356323</v>
      </c>
      <c r="F13">
        <v>-1.270995020866394</v>
      </c>
      <c r="G13">
        <v>-1.2066320180892944</v>
      </c>
      <c r="H13">
        <v>-1.1422690153121948</v>
      </c>
      <c r="I13">
        <v>-1.2202154397964478</v>
      </c>
      <c r="J13">
        <v>-1.2981619834899902</v>
      </c>
      <c r="K13">
        <v>-1.4892184734344482</v>
      </c>
      <c r="L13">
        <v>-1.6802749633789063</v>
      </c>
      <c r="M13">
        <v>-1.8626320362091064</v>
      </c>
      <c r="N13">
        <v>-2.0449891090393066</v>
      </c>
      <c r="O13">
        <v>-2.728950023651123</v>
      </c>
      <c r="P13">
        <v>-3.4129118919372559</v>
      </c>
      <c r="Q13">
        <v>0</v>
      </c>
      <c r="R13">
        <v>0</v>
      </c>
      <c r="S13">
        <v>0</v>
      </c>
      <c r="T13">
        <v>0</v>
      </c>
      <c r="U13">
        <v>0</v>
      </c>
      <c r="V13">
        <v>-3.4129049777984619</v>
      </c>
      <c r="W13">
        <v>-4.8827013969421387</v>
      </c>
      <c r="X13">
        <v>-6.3525018692016602</v>
      </c>
      <c r="Y13">
        <v>-8.3944149017333984</v>
      </c>
      <c r="Z13">
        <v>-10.436334609985352</v>
      </c>
      <c r="AA13">
        <v>-13.52690601348877</v>
      </c>
      <c r="AB13">
        <v>-16.617477416992188</v>
      </c>
      <c r="AC13">
        <v>-20.755189895629883</v>
      </c>
      <c r="AD13">
        <v>-24.892894744873047</v>
      </c>
      <c r="AE13">
        <v>-29.113597869873047</v>
      </c>
      <c r="AF13">
        <v>-33.334293365478516</v>
      </c>
      <c r="AG13">
        <v>-36.996959686279297</v>
      </c>
      <c r="AH13">
        <v>-40.659637451171875</v>
      </c>
      <c r="AI13">
        <v>-44.788112640380859</v>
      </c>
      <c r="AJ13">
        <v>-48.916599273681641</v>
      </c>
      <c r="AK13">
        <v>-53.888038635253906</v>
      </c>
      <c r="AL13">
        <v>-58.859481811523438</v>
      </c>
      <c r="AM13">
        <v>-63.792083740234375</v>
      </c>
      <c r="AN13">
        <v>-68.724678039550781</v>
      </c>
      <c r="AO13">
        <v>-72.684623718261719</v>
      </c>
      <c r="AP13">
        <v>-76.644554138183594</v>
      </c>
      <c r="AQ13">
        <v>-79.189361572265625</v>
      </c>
      <c r="AR13">
        <v>-81.734169006347656</v>
      </c>
      <c r="AS13">
        <v>-83.79730224609375</v>
      </c>
      <c r="AT13">
        <v>-85.86041259765625</v>
      </c>
      <c r="AU13">
        <v>-87.973602294921875</v>
      </c>
      <c r="AV13">
        <v>-90.0867919921875</v>
      </c>
      <c r="AW13">
        <v>-173.94761657714844</v>
      </c>
      <c r="AX13">
        <v>-173.31736755371094</v>
      </c>
      <c r="AY13">
        <v>-170.01197814941406</v>
      </c>
      <c r="AZ13">
        <v>-166.70658874511719</v>
      </c>
      <c r="BA13">
        <v>-163.3785400390625</v>
      </c>
      <c r="BB13">
        <v>-160.05049133300781</v>
      </c>
      <c r="BC13">
        <v>-157.95880126953125</v>
      </c>
      <c r="BD13">
        <v>-155.86712646484375</v>
      </c>
      <c r="BE13">
        <v>-152.13093566894531</v>
      </c>
      <c r="BF13">
        <v>-148.39474487304688</v>
      </c>
      <c r="BG13">
        <v>-141.32405090332031</v>
      </c>
      <c r="BH13">
        <v>-134.25331115722656</v>
      </c>
      <c r="BI13">
        <v>-126.30008697509766</v>
      </c>
      <c r="BJ13">
        <v>-118.34687042236328</v>
      </c>
      <c r="BK13">
        <v>-114.34391021728516</v>
      </c>
      <c r="BL13">
        <v>-110.34095001220703</v>
      </c>
      <c r="BM13">
        <v>-108.42845916748047</v>
      </c>
      <c r="BN13">
        <v>-106.51596832275391</v>
      </c>
      <c r="BO13">
        <v>-101.55193328857422</v>
      </c>
      <c r="BP13">
        <v>-96.587898254394531</v>
      </c>
      <c r="BQ13">
        <v>-89.457855224609375</v>
      </c>
      <c r="BR13">
        <v>-82.327774047851563</v>
      </c>
      <c r="BS13">
        <v>-76.317092895507813</v>
      </c>
      <c r="BT13">
        <v>-70.306411743164063</v>
      </c>
      <c r="BU13">
        <v>-67.827049255371094</v>
      </c>
      <c r="BV13">
        <v>-65.347686767578125</v>
      </c>
      <c r="BW13">
        <v>-64.038307189941406</v>
      </c>
      <c r="BX13">
        <v>-62.728923797607422</v>
      </c>
      <c r="BY13">
        <v>-58.643577575683594</v>
      </c>
      <c r="BZ13">
        <v>-54.5582275390625</v>
      </c>
      <c r="CA13">
        <v>-50.685111999511719</v>
      </c>
      <c r="CB13">
        <v>-46.811985015869141</v>
      </c>
      <c r="CC13">
        <v>-45.955345153808594</v>
      </c>
      <c r="CD13">
        <v>-45.098701477050781</v>
      </c>
      <c r="CE13">
        <v>-43.444538116455078</v>
      </c>
      <c r="CF13">
        <v>-41.790390014648438</v>
      </c>
      <c r="CG13">
        <v>-38.115936279296875</v>
      </c>
      <c r="CH13">
        <v>-34.441513061523438</v>
      </c>
      <c r="CI13">
        <v>-32.199142456054688</v>
      </c>
      <c r="CJ13">
        <v>-29.956779479980469</v>
      </c>
      <c r="CK13">
        <v>-29.741586685180664</v>
      </c>
      <c r="CL13">
        <v>-29.526386260986328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-1.495216965675354</v>
      </c>
    </row>
    <row r="14" spans="1:96">
      <c r="A14" t="s">
        <v>112</v>
      </c>
      <c r="B14">
        <v>0.21672500669956207</v>
      </c>
      <c r="C14">
        <v>0.21360950171947479</v>
      </c>
      <c r="D14">
        <v>0.21049399673938751</v>
      </c>
      <c r="E14">
        <v>0.19957900047302246</v>
      </c>
      <c r="F14">
        <v>0.18866400420665741</v>
      </c>
      <c r="G14">
        <v>0.16826151311397552</v>
      </c>
      <c r="H14">
        <v>0.14785900712013245</v>
      </c>
      <c r="I14">
        <v>0.14055800437927246</v>
      </c>
      <c r="J14">
        <v>0.13325700163841248</v>
      </c>
      <c r="K14">
        <v>0.14578849077224731</v>
      </c>
      <c r="L14">
        <v>0.15831999480724335</v>
      </c>
      <c r="M14">
        <v>0.16485549509525299</v>
      </c>
      <c r="N14">
        <v>0.17139099538326263</v>
      </c>
      <c r="O14">
        <v>0.16654150187969208</v>
      </c>
      <c r="P14">
        <v>0.16169199347496033</v>
      </c>
      <c r="Q14">
        <v>0</v>
      </c>
      <c r="R14">
        <v>0</v>
      </c>
      <c r="S14">
        <v>0</v>
      </c>
      <c r="T14">
        <v>0</v>
      </c>
      <c r="U14">
        <v>0</v>
      </c>
      <c r="V14">
        <v>0.16168700158596039</v>
      </c>
      <c r="W14">
        <v>0.15386450290679932</v>
      </c>
      <c r="X14">
        <v>0.14604200422763824</v>
      </c>
      <c r="Y14">
        <v>0.13830099999904633</v>
      </c>
      <c r="Z14">
        <v>0.13055998086929321</v>
      </c>
      <c r="AA14">
        <v>0.12068849802017212</v>
      </c>
      <c r="AB14">
        <v>0.11081701517105103</v>
      </c>
      <c r="AC14">
        <v>8.6403489112854004E-2</v>
      </c>
      <c r="AD14">
        <v>6.1990015208721161E-2</v>
      </c>
      <c r="AE14">
        <v>1.9250459969043732E-2</v>
      </c>
      <c r="AF14">
        <v>-2.3489000275731087E-2</v>
      </c>
      <c r="AG14">
        <v>-9.3596920371055603E-2</v>
      </c>
      <c r="AH14">
        <v>-0.1637050062417984</v>
      </c>
      <c r="AI14">
        <v>-0.24697895348072052</v>
      </c>
      <c r="AJ14">
        <v>-0.33025309443473816</v>
      </c>
      <c r="AK14">
        <v>-0.40069100260734558</v>
      </c>
      <c r="AL14">
        <v>-0.471128910779953</v>
      </c>
      <c r="AM14">
        <v>-0.54472154378890991</v>
      </c>
      <c r="AN14">
        <v>-0.61831402778625488</v>
      </c>
      <c r="AO14">
        <v>-0.67177259922027588</v>
      </c>
      <c r="AP14">
        <v>-0.72523099184036255</v>
      </c>
      <c r="AQ14">
        <v>-0.75755047798156738</v>
      </c>
      <c r="AR14">
        <v>-0.78985095024108887</v>
      </c>
      <c r="AS14">
        <v>-0.84859359264373779</v>
      </c>
      <c r="AT14">
        <v>-0.90733611583709717</v>
      </c>
      <c r="AU14">
        <v>-1.0080454349517822</v>
      </c>
      <c r="AV14">
        <v>-1.1087549924850464</v>
      </c>
      <c r="AW14">
        <v>-0.59898835420608521</v>
      </c>
      <c r="AX14">
        <v>-0.7759978175163269</v>
      </c>
      <c r="AY14">
        <v>-0.71725040674209595</v>
      </c>
      <c r="AZ14">
        <v>-0.65850251913070679</v>
      </c>
      <c r="BA14">
        <v>-0.12100857496261597</v>
      </c>
      <c r="BB14">
        <v>0.41648536920547485</v>
      </c>
      <c r="BC14">
        <v>1.1211098432540894</v>
      </c>
      <c r="BD14">
        <v>1.8257308006286621</v>
      </c>
      <c r="BE14">
        <v>2.2672178745269775</v>
      </c>
      <c r="BF14">
        <v>2.708704948425293</v>
      </c>
      <c r="BG14">
        <v>2.5627837181091309</v>
      </c>
      <c r="BH14">
        <v>2.416860818862915</v>
      </c>
      <c r="BI14">
        <v>1.8668665885925293</v>
      </c>
      <c r="BJ14">
        <v>1.3168724775314331</v>
      </c>
      <c r="BK14">
        <v>0.95983397960662842</v>
      </c>
      <c r="BL14">
        <v>0.60279542207717896</v>
      </c>
      <c r="BM14">
        <v>0.47234660387039185</v>
      </c>
      <c r="BN14">
        <v>0.34189915657043457</v>
      </c>
      <c r="BO14">
        <v>0.40267956256866455</v>
      </c>
      <c r="BP14">
        <v>0.46346002817153931</v>
      </c>
      <c r="BQ14">
        <v>0.74264621734619141</v>
      </c>
      <c r="BR14">
        <v>1.0218397378921509</v>
      </c>
      <c r="BS14">
        <v>1.2808339595794678</v>
      </c>
      <c r="BT14">
        <v>1.5398280620574951</v>
      </c>
      <c r="BU14">
        <v>1.7286299467086792</v>
      </c>
      <c r="BV14">
        <v>1.9174317121505737</v>
      </c>
      <c r="BW14">
        <v>1.9122254848480225</v>
      </c>
      <c r="BX14">
        <v>1.9070185422897339</v>
      </c>
      <c r="BY14">
        <v>1.6086077690124512</v>
      </c>
      <c r="BZ14">
        <v>1.3101969957351685</v>
      </c>
      <c r="CA14">
        <v>1.1019757986068726</v>
      </c>
      <c r="CB14">
        <v>0.89375388622283936</v>
      </c>
      <c r="CC14">
        <v>0.85343641042709351</v>
      </c>
      <c r="CD14">
        <v>0.81311911344528198</v>
      </c>
      <c r="CE14">
        <v>0.90789592266082764</v>
      </c>
      <c r="CF14">
        <v>1.0026718378067017</v>
      </c>
      <c r="CG14">
        <v>1.4411807060241699</v>
      </c>
      <c r="CH14">
        <v>1.8796858787536621</v>
      </c>
      <c r="CI14">
        <v>2.3528439998626709</v>
      </c>
      <c r="CJ14">
        <v>2.8259999752044678</v>
      </c>
      <c r="CK14">
        <v>2.9384472370147705</v>
      </c>
      <c r="CL14">
        <v>3.0508787631988525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0.21672500669956207</v>
      </c>
    </row>
    <row r="15" spans="1:96">
      <c r="A15" t="s">
        <v>113</v>
      </c>
      <c r="B15">
        <v>3.4166839122772217</v>
      </c>
      <c r="C15">
        <v>3.3798174858093262</v>
      </c>
      <c r="D15">
        <v>3.3429510593414307</v>
      </c>
      <c r="E15">
        <v>3.2904160022735596</v>
      </c>
      <c r="F15">
        <v>3.2378809452056885</v>
      </c>
      <c r="G15">
        <v>3.2132809162139893</v>
      </c>
      <c r="H15">
        <v>3.18868088722229</v>
      </c>
      <c r="I15">
        <v>3.2616159915924072</v>
      </c>
      <c r="J15">
        <v>3.3345510959625244</v>
      </c>
      <c r="K15">
        <v>3.467897891998291</v>
      </c>
      <c r="L15">
        <v>3.6012449264526367</v>
      </c>
      <c r="M15">
        <v>3.6934974193572998</v>
      </c>
      <c r="N15">
        <v>3.7857499122619629</v>
      </c>
      <c r="O15">
        <v>3.7851395606994629</v>
      </c>
      <c r="P15">
        <v>3.7845289707183838</v>
      </c>
      <c r="Q15">
        <v>0</v>
      </c>
      <c r="R15">
        <v>0</v>
      </c>
      <c r="S15">
        <v>0</v>
      </c>
      <c r="T15">
        <v>0</v>
      </c>
      <c r="U15">
        <v>0</v>
      </c>
      <c r="V15">
        <v>3.7845239639282227</v>
      </c>
      <c r="W15">
        <v>3.7134051322937012</v>
      </c>
      <c r="X15">
        <v>3.6422860622406006</v>
      </c>
      <c r="Y15">
        <v>3.5797770023345947</v>
      </c>
      <c r="Z15">
        <v>3.5172679424285889</v>
      </c>
      <c r="AA15">
        <v>3.5160419940948486</v>
      </c>
      <c r="AB15">
        <v>3.5148160457611084</v>
      </c>
      <c r="AC15">
        <v>3.5480966567993164</v>
      </c>
      <c r="AD15">
        <v>3.5813770294189453</v>
      </c>
      <c r="AE15">
        <v>3.6011841297149658</v>
      </c>
      <c r="AF15">
        <v>3.6209909915924072</v>
      </c>
      <c r="AG15">
        <v>3.6438729763031006</v>
      </c>
      <c r="AH15">
        <v>3.6667549610137939</v>
      </c>
      <c r="AI15">
        <v>3.7430055141448975</v>
      </c>
      <c r="AJ15">
        <v>3.819256067276001</v>
      </c>
      <c r="AK15">
        <v>3.8991861343383789</v>
      </c>
      <c r="AL15">
        <v>3.9791159629821777</v>
      </c>
      <c r="AM15">
        <v>3.9376533031463623</v>
      </c>
      <c r="AN15">
        <v>3.896190881729126</v>
      </c>
      <c r="AO15">
        <v>3.6621232032775879</v>
      </c>
      <c r="AP15">
        <v>3.428056001663208</v>
      </c>
      <c r="AQ15">
        <v>3.215681791305542</v>
      </c>
      <c r="AR15">
        <v>3.0032925605773926</v>
      </c>
      <c r="AS15">
        <v>2.9670555591583252</v>
      </c>
      <c r="AT15">
        <v>2.930819034576416</v>
      </c>
      <c r="AU15">
        <v>2.9735138416290283</v>
      </c>
      <c r="AV15">
        <v>3.0162088871002197</v>
      </c>
      <c r="AW15">
        <v>7.5467748641967773</v>
      </c>
      <c r="AX15">
        <v>7.5440020561218262</v>
      </c>
      <c r="AY15">
        <v>7.480186939239502</v>
      </c>
      <c r="AZ15">
        <v>7.4163718223571777</v>
      </c>
      <c r="BA15">
        <v>7.4365482330322266</v>
      </c>
      <c r="BB15">
        <v>7.4567251205444336</v>
      </c>
      <c r="BC15">
        <v>7.6245079040527344</v>
      </c>
      <c r="BD15">
        <v>7.792290210723877</v>
      </c>
      <c r="BE15">
        <v>7.6906156539916992</v>
      </c>
      <c r="BF15">
        <v>7.5889410972595215</v>
      </c>
      <c r="BG15">
        <v>6.8443937301635742</v>
      </c>
      <c r="BH15">
        <v>6.0998430252075195</v>
      </c>
      <c r="BI15">
        <v>5.2892880439758301</v>
      </c>
      <c r="BJ15">
        <v>4.478734016418457</v>
      </c>
      <c r="BK15">
        <v>4.5811600685119629</v>
      </c>
      <c r="BL15">
        <v>4.6835861206054688</v>
      </c>
      <c r="BM15">
        <v>5.4446206092834473</v>
      </c>
      <c r="BN15">
        <v>6.2056517601013184</v>
      </c>
      <c r="BO15">
        <v>6.6197061538696289</v>
      </c>
      <c r="BP15">
        <v>7.0337600708007813</v>
      </c>
      <c r="BQ15">
        <v>6.9001855850219727</v>
      </c>
      <c r="BR15">
        <v>6.7666144371032715</v>
      </c>
      <c r="BS15">
        <v>6.3357725143432617</v>
      </c>
      <c r="BT15">
        <v>5.904930591583252</v>
      </c>
      <c r="BU15">
        <v>5.6007089614868164</v>
      </c>
      <c r="BV15">
        <v>5.2964873313903809</v>
      </c>
      <c r="BW15">
        <v>5.335625171661377</v>
      </c>
      <c r="BX15">
        <v>5.374763011932373</v>
      </c>
      <c r="BY15">
        <v>5.2702875137329102</v>
      </c>
      <c r="BZ15">
        <v>5.1658120155334473</v>
      </c>
      <c r="CA15">
        <v>5.1713900566101074</v>
      </c>
      <c r="CB15">
        <v>5.1769695281982422</v>
      </c>
      <c r="CC15">
        <v>5.8079795837402344</v>
      </c>
      <c r="CD15">
        <v>6.4389896392822266</v>
      </c>
      <c r="CE15">
        <v>6.7446737289428711</v>
      </c>
      <c r="CF15">
        <v>7.0503544807434082</v>
      </c>
      <c r="CG15">
        <v>6.3983736038208008</v>
      </c>
      <c r="CH15">
        <v>5.7463974952697754</v>
      </c>
      <c r="CI15">
        <v>5.2432699203491211</v>
      </c>
      <c r="CJ15">
        <v>4.740145206451416</v>
      </c>
      <c r="CK15">
        <v>4.9821896553039551</v>
      </c>
      <c r="CL15">
        <v>5.2242207527160645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3.4166839122772217</v>
      </c>
    </row>
    <row r="16" spans="1:96">
      <c r="A16" t="s">
        <v>114</v>
      </c>
      <c r="B16">
        <v>9.744899719953537E-2</v>
      </c>
      <c r="C16">
        <v>0.1159064918756485</v>
      </c>
      <c r="D16">
        <v>0.13436399400234222</v>
      </c>
      <c r="E16">
        <v>0.16870100796222687</v>
      </c>
      <c r="F16">
        <v>0.20303800702095032</v>
      </c>
      <c r="G16">
        <v>0.22429150342941284</v>
      </c>
      <c r="H16">
        <v>0.24554499983787537</v>
      </c>
      <c r="I16">
        <v>0.13758702576160431</v>
      </c>
      <c r="J16">
        <v>2.9628999531269073E-2</v>
      </c>
      <c r="K16">
        <v>-0.18173894286155701</v>
      </c>
      <c r="L16">
        <v>-0.39310699701309204</v>
      </c>
      <c r="M16">
        <v>-0.60605204105377197</v>
      </c>
      <c r="N16">
        <v>-0.81899702548980713</v>
      </c>
      <c r="O16">
        <v>-1.4553942680358887</v>
      </c>
      <c r="P16">
        <v>-2.091792106628418</v>
      </c>
      <c r="Q16">
        <v>0</v>
      </c>
      <c r="R16">
        <v>0</v>
      </c>
      <c r="S16">
        <v>0</v>
      </c>
      <c r="T16">
        <v>0</v>
      </c>
      <c r="U16">
        <v>0</v>
      </c>
      <c r="V16">
        <v>-2.0917859077453613</v>
      </c>
      <c r="W16">
        <v>-3.3783602714538574</v>
      </c>
      <c r="X16">
        <v>-4.6649379730224609</v>
      </c>
      <c r="Y16">
        <v>-6.4136295318603516</v>
      </c>
      <c r="Z16">
        <v>-8.1623258590698242</v>
      </c>
      <c r="AA16">
        <v>-10.755888938903809</v>
      </c>
      <c r="AB16">
        <v>-13.349452018737793</v>
      </c>
      <c r="AC16">
        <v>-16.776313781738281</v>
      </c>
      <c r="AD16">
        <v>-20.203166961669922</v>
      </c>
      <c r="AE16">
        <v>-23.673910140991211</v>
      </c>
      <c r="AF16">
        <v>-27.144643783569336</v>
      </c>
      <c r="AG16">
        <v>-30.117338180541992</v>
      </c>
      <c r="AH16">
        <v>-33.090038299560547</v>
      </c>
      <c r="AI16">
        <v>-36.365768432617188</v>
      </c>
      <c r="AJ16">
        <v>-39.641510009765625</v>
      </c>
      <c r="AK16">
        <v>-43.535438537597656</v>
      </c>
      <c r="AL16">
        <v>-47.429370880126953</v>
      </c>
      <c r="AM16">
        <v>-51.248809814453125</v>
      </c>
      <c r="AN16">
        <v>-55.0682373046875</v>
      </c>
      <c r="AO16">
        <v>-58.076904296875</v>
      </c>
      <c r="AP16">
        <v>-61.085567474365234</v>
      </c>
      <c r="AQ16">
        <v>-62.954444885253906</v>
      </c>
      <c r="AR16">
        <v>-64.823326110839844</v>
      </c>
      <c r="AS16">
        <v>-66.302116394042969</v>
      </c>
      <c r="AT16">
        <v>-67.780906677246094</v>
      </c>
      <c r="AU16">
        <v>-69.286636352539063</v>
      </c>
      <c r="AV16">
        <v>-70.792373657226563</v>
      </c>
      <c r="AW16">
        <v>-132.4591064453125</v>
      </c>
      <c r="AX16">
        <v>-131.11097717285156</v>
      </c>
      <c r="AY16">
        <v>-127.54817962646484</v>
      </c>
      <c r="AZ16">
        <v>-123.98537445068359</v>
      </c>
      <c r="BA16">
        <v>-120.99777984619141</v>
      </c>
      <c r="BB16">
        <v>-118.01018524169922</v>
      </c>
      <c r="BC16">
        <v>-116.64414215087891</v>
      </c>
      <c r="BD16">
        <v>-115.27809143066406</v>
      </c>
      <c r="BE16">
        <v>-112.31208801269531</v>
      </c>
      <c r="BF16">
        <v>-109.34608459472656</v>
      </c>
      <c r="BG16">
        <v>-103.02787780761719</v>
      </c>
      <c r="BH16">
        <v>-96.709648132324219</v>
      </c>
      <c r="BI16">
        <v>-89.567604064941406</v>
      </c>
      <c r="BJ16">
        <v>-82.425575256347656</v>
      </c>
      <c r="BK16">
        <v>-79.81195068359375</v>
      </c>
      <c r="BL16">
        <v>-77.198326110839844</v>
      </c>
      <c r="BM16">
        <v>-77.294914245605469</v>
      </c>
      <c r="BN16">
        <v>-77.391494750976563</v>
      </c>
      <c r="BO16">
        <v>-74.044418334960938</v>
      </c>
      <c r="BP16">
        <v>-70.697341918945313</v>
      </c>
      <c r="BQ16">
        <v>-64.199073791503906</v>
      </c>
      <c r="BR16">
        <v>-57.700775146484375</v>
      </c>
      <c r="BS16">
        <v>-51.922576904296875</v>
      </c>
      <c r="BT16">
        <v>-46.144386291503906</v>
      </c>
      <c r="BU16">
        <v>-44.987804412841797</v>
      </c>
      <c r="BV16">
        <v>-43.831218719482422</v>
      </c>
      <c r="BW16">
        <v>-44.388843536376953</v>
      </c>
      <c r="BX16">
        <v>-44.946456909179688</v>
      </c>
      <c r="BY16">
        <v>-40.531715393066406</v>
      </c>
      <c r="BZ16">
        <v>-36.116973876953125</v>
      </c>
      <c r="CA16">
        <v>-31.26995849609375</v>
      </c>
      <c r="CB16">
        <v>-26.422933578491211</v>
      </c>
      <c r="CC16">
        <v>-26.666427612304688</v>
      </c>
      <c r="CD16">
        <v>-26.909917831420898</v>
      </c>
      <c r="CE16">
        <v>-25.169620513916016</v>
      </c>
      <c r="CF16">
        <v>-23.429340362548828</v>
      </c>
      <c r="CG16">
        <v>-16.818113327026367</v>
      </c>
      <c r="CH16">
        <v>-10.206943511962891</v>
      </c>
      <c r="CI16">
        <v>-6.3287343978881836</v>
      </c>
      <c r="CJ16">
        <v>-2.4505538940429688</v>
      </c>
      <c r="CK16">
        <v>-3.2302687168121338</v>
      </c>
      <c r="CL16">
        <v>-4.0099897384643555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9.7447998821735382E-2</v>
      </c>
    </row>
    <row r="17" spans="1:96">
      <c r="A17" t="s">
        <v>115</v>
      </c>
      <c r="B17">
        <v>0.2290789932012558</v>
      </c>
      <c r="C17">
        <v>0.22824698686599731</v>
      </c>
      <c r="D17">
        <v>0.22741499543190002</v>
      </c>
      <c r="E17">
        <v>0.21912398934364319</v>
      </c>
      <c r="F17">
        <v>0.21083299815654755</v>
      </c>
      <c r="G17">
        <v>0.19336400926113129</v>
      </c>
      <c r="H17">
        <v>0.17589500546455383</v>
      </c>
      <c r="I17">
        <v>0.17140351235866547</v>
      </c>
      <c r="J17">
        <v>0.16691200435161591</v>
      </c>
      <c r="K17">
        <v>0.18294300138950348</v>
      </c>
      <c r="L17">
        <v>0.19897399842739105</v>
      </c>
      <c r="M17">
        <v>0.21034149825572968</v>
      </c>
      <c r="N17">
        <v>0.2217089980840683</v>
      </c>
      <c r="O17">
        <v>0.21929749846458435</v>
      </c>
      <c r="P17">
        <v>0.2168859988451004</v>
      </c>
      <c r="Q17">
        <v>0</v>
      </c>
      <c r="R17">
        <v>0</v>
      </c>
      <c r="S17">
        <v>0</v>
      </c>
      <c r="T17">
        <v>0</v>
      </c>
      <c r="U17">
        <v>0</v>
      </c>
      <c r="V17">
        <v>0.21688200533390045</v>
      </c>
      <c r="W17">
        <v>0.20844651758670807</v>
      </c>
      <c r="X17">
        <v>0.2000110000371933</v>
      </c>
      <c r="Y17">
        <v>0.1926100105047226</v>
      </c>
      <c r="Z17">
        <v>0.1852090060710907</v>
      </c>
      <c r="AA17">
        <v>0.17896451056003571</v>
      </c>
      <c r="AB17">
        <v>0.17272001504898071</v>
      </c>
      <c r="AC17">
        <v>0.15864250063896179</v>
      </c>
      <c r="AD17">
        <v>0.14456501603126526</v>
      </c>
      <c r="AE17">
        <v>0.12330497801303864</v>
      </c>
      <c r="AF17">
        <v>0.10204499959945679</v>
      </c>
      <c r="AG17">
        <v>6.7303046584129333E-2</v>
      </c>
      <c r="AH17">
        <v>3.2561000436544418E-2</v>
      </c>
      <c r="AI17">
        <v>1.6795191913843155E-3</v>
      </c>
      <c r="AJ17">
        <v>-2.9201997444033623E-2</v>
      </c>
      <c r="AK17">
        <v>-2.8145499527454376E-2</v>
      </c>
      <c r="AL17">
        <v>-2.708900161087513E-2</v>
      </c>
      <c r="AM17">
        <v>-1.9085995852947235E-2</v>
      </c>
      <c r="AN17">
        <v>-1.1083000339567661E-2</v>
      </c>
      <c r="AO17">
        <v>6.790519692003727E-3</v>
      </c>
      <c r="AP17">
        <v>2.4663999676704407E-2</v>
      </c>
      <c r="AQ17">
        <v>5.9784963726997375E-2</v>
      </c>
      <c r="AR17">
        <v>9.4921931624412537E-2</v>
      </c>
      <c r="AS17">
        <v>0.11233703047037125</v>
      </c>
      <c r="AT17">
        <v>0.12975196540355682</v>
      </c>
      <c r="AU17">
        <v>9.8701506853103638E-2</v>
      </c>
      <c r="AV17">
        <v>6.765100359916687E-2</v>
      </c>
      <c r="AW17">
        <v>1.9947271347045898</v>
      </c>
      <c r="AX17">
        <v>1.8582041263580322</v>
      </c>
      <c r="AY17">
        <v>1.8902500867843628</v>
      </c>
      <c r="AZ17">
        <v>1.9222965240478516</v>
      </c>
      <c r="BA17">
        <v>2.4326224327087402</v>
      </c>
      <c r="BB17">
        <v>2.9429483413696289</v>
      </c>
      <c r="BC17">
        <v>3.6417527198791504</v>
      </c>
      <c r="BD17">
        <v>4.3405532836914063</v>
      </c>
      <c r="BE17">
        <v>4.684788703918457</v>
      </c>
      <c r="BF17">
        <v>5.0290241241455078</v>
      </c>
      <c r="BG17">
        <v>4.6282401084899902</v>
      </c>
      <c r="BH17">
        <v>4.2274532318115234</v>
      </c>
      <c r="BI17">
        <v>3.3964006900787354</v>
      </c>
      <c r="BJ17">
        <v>2.5653486251831055</v>
      </c>
      <c r="BK17">
        <v>2.0830731391906738</v>
      </c>
      <c r="BL17">
        <v>1.6007976531982422</v>
      </c>
      <c r="BM17">
        <v>1.4179824590682983</v>
      </c>
      <c r="BN17">
        <v>1.2351689338684082</v>
      </c>
      <c r="BO17">
        <v>1.1831469535827637</v>
      </c>
      <c r="BP17">
        <v>1.1311249732971191</v>
      </c>
      <c r="BQ17">
        <v>1.2946279048919678</v>
      </c>
      <c r="BR17">
        <v>1.4581375122070313</v>
      </c>
      <c r="BS17">
        <v>1.6313438415527344</v>
      </c>
      <c r="BT17">
        <v>1.8045501708984375</v>
      </c>
      <c r="BU17">
        <v>1.9242914915084839</v>
      </c>
      <c r="BV17">
        <v>2.0440328121185303</v>
      </c>
      <c r="BW17">
        <v>1.9877848625183105</v>
      </c>
      <c r="BX17">
        <v>1.9315364360809326</v>
      </c>
      <c r="BY17">
        <v>1.612004280090332</v>
      </c>
      <c r="BZ17">
        <v>1.2924720048904419</v>
      </c>
      <c r="CA17">
        <v>1.095933198928833</v>
      </c>
      <c r="CB17">
        <v>0.89939385652542114</v>
      </c>
      <c r="CC17">
        <v>0.86143893003463745</v>
      </c>
      <c r="CD17">
        <v>0.82348412275314331</v>
      </c>
      <c r="CE17">
        <v>0.93933355808258057</v>
      </c>
      <c r="CF17">
        <v>1.0551818609237671</v>
      </c>
      <c r="CG17">
        <v>1.5586373805999756</v>
      </c>
      <c r="CH17">
        <v>2.0620887279510498</v>
      </c>
      <c r="CI17">
        <v>2.572113037109375</v>
      </c>
      <c r="CJ17">
        <v>3.0821349620819092</v>
      </c>
      <c r="CK17">
        <v>3.1912403106689453</v>
      </c>
      <c r="CL17">
        <v>3.3003277778625488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0.2290789932012558</v>
      </c>
    </row>
    <row r="18" spans="1:96">
      <c r="A18" t="s">
        <v>116</v>
      </c>
      <c r="B18">
        <v>2.6431190967559814</v>
      </c>
      <c r="C18">
        <v>2.6155545711517334</v>
      </c>
      <c r="D18">
        <v>2.5879900455474854</v>
      </c>
      <c r="E18">
        <v>2.5461509227752686</v>
      </c>
      <c r="F18">
        <v>2.5043120384216309</v>
      </c>
      <c r="G18">
        <v>2.4832785129547119</v>
      </c>
      <c r="H18">
        <v>2.462244987487793</v>
      </c>
      <c r="I18">
        <v>2.5234320163726807</v>
      </c>
      <c r="J18">
        <v>2.5846190452575684</v>
      </c>
      <c r="K18">
        <v>2.6984539031982422</v>
      </c>
      <c r="L18">
        <v>2.8122889995574951</v>
      </c>
      <c r="M18">
        <v>2.8943805694580078</v>
      </c>
      <c r="N18">
        <v>2.9764719009399414</v>
      </c>
      <c r="O18">
        <v>2.9971113204956055</v>
      </c>
      <c r="P18">
        <v>3.0177509784698486</v>
      </c>
      <c r="Q18">
        <v>0</v>
      </c>
      <c r="R18">
        <v>0</v>
      </c>
      <c r="S18">
        <v>0</v>
      </c>
      <c r="T18">
        <v>0</v>
      </c>
      <c r="U18">
        <v>0</v>
      </c>
      <c r="V18">
        <v>3.0177469253540039</v>
      </c>
      <c r="W18">
        <v>3.0003514289855957</v>
      </c>
      <c r="X18">
        <v>2.9829559326171875</v>
      </c>
      <c r="Y18">
        <v>2.9859349727630615</v>
      </c>
      <c r="Z18">
        <v>2.9889140129089355</v>
      </c>
      <c r="AA18">
        <v>3.0650033950805664</v>
      </c>
      <c r="AB18">
        <v>3.1410930156707764</v>
      </c>
      <c r="AC18">
        <v>3.2659585475921631</v>
      </c>
      <c r="AD18">
        <v>3.3908240795135498</v>
      </c>
      <c r="AE18">
        <v>3.5035951137542725</v>
      </c>
      <c r="AF18">
        <v>3.616365909576416</v>
      </c>
      <c r="AG18">
        <v>3.7231898307800293</v>
      </c>
      <c r="AH18">
        <v>3.8300139904022217</v>
      </c>
      <c r="AI18">
        <v>3.9966089725494385</v>
      </c>
      <c r="AJ18">
        <v>4.1632041931152344</v>
      </c>
      <c r="AK18">
        <v>4.3538093566894531</v>
      </c>
      <c r="AL18">
        <v>4.5444145202636719</v>
      </c>
      <c r="AM18">
        <v>4.628514289855957</v>
      </c>
      <c r="AN18">
        <v>4.7126131057739258</v>
      </c>
      <c r="AO18">
        <v>4.6120743751525879</v>
      </c>
      <c r="AP18">
        <v>4.5115361213684082</v>
      </c>
      <c r="AQ18">
        <v>4.3994970321655273</v>
      </c>
      <c r="AR18">
        <v>4.287445068359375</v>
      </c>
      <c r="AS18">
        <v>4.3083796501159668</v>
      </c>
      <c r="AT18">
        <v>4.3293142318725586</v>
      </c>
      <c r="AU18">
        <v>4.4086980819702148</v>
      </c>
      <c r="AV18">
        <v>4.4880819320678711</v>
      </c>
      <c r="AW18">
        <v>9.1057157516479492</v>
      </c>
      <c r="AX18">
        <v>8.9229211807250977</v>
      </c>
      <c r="AY18">
        <v>8.6158075332641602</v>
      </c>
      <c r="AZ18">
        <v>8.3086948394775391</v>
      </c>
      <c r="BA18">
        <v>8.2090435028076172</v>
      </c>
      <c r="BB18">
        <v>8.1093912124633789</v>
      </c>
      <c r="BC18">
        <v>8.2995376586914063</v>
      </c>
      <c r="BD18">
        <v>8.4896831512451172</v>
      </c>
      <c r="BE18">
        <v>8.3229398727416992</v>
      </c>
      <c r="BF18">
        <v>8.1561975479125977</v>
      </c>
      <c r="BG18">
        <v>7.1972312927246094</v>
      </c>
      <c r="BH18">
        <v>6.2382607460021973</v>
      </c>
      <c r="BI18">
        <v>5.1904764175415039</v>
      </c>
      <c r="BJ18">
        <v>4.1426939964294434</v>
      </c>
      <c r="BK18">
        <v>4.2753591537475586</v>
      </c>
      <c r="BL18">
        <v>4.408024787902832</v>
      </c>
      <c r="BM18">
        <v>5.3540363311767578</v>
      </c>
      <c r="BN18">
        <v>6.3000431060791016</v>
      </c>
      <c r="BO18">
        <v>6.641507625579834</v>
      </c>
      <c r="BP18">
        <v>6.9829721450805664</v>
      </c>
      <c r="BQ18">
        <v>6.502570629119873</v>
      </c>
      <c r="BR18">
        <v>6.0221714973449707</v>
      </c>
      <c r="BS18">
        <v>5.243983268737793</v>
      </c>
      <c r="BT18">
        <v>4.4657959938049316</v>
      </c>
      <c r="BU18">
        <v>4.2499451637268066</v>
      </c>
      <c r="BV18">
        <v>4.0340943336486816</v>
      </c>
      <c r="BW18">
        <v>4.3149399757385254</v>
      </c>
      <c r="BX18">
        <v>4.5957832336425781</v>
      </c>
      <c r="BY18">
        <v>4.0473432540893555</v>
      </c>
      <c r="BZ18">
        <v>3.4989030361175537</v>
      </c>
      <c r="CA18">
        <v>2.9422791004180908</v>
      </c>
      <c r="CB18">
        <v>2.3856556415557861</v>
      </c>
      <c r="CC18">
        <v>3.0608978271484375</v>
      </c>
      <c r="CD18">
        <v>3.7361390590667725</v>
      </c>
      <c r="CE18">
        <v>3.8037674427032471</v>
      </c>
      <c r="CF18">
        <v>3.8713951110839844</v>
      </c>
      <c r="CG18">
        <v>2.3515901565551758</v>
      </c>
      <c r="CH18">
        <v>0.83179759979248047</v>
      </c>
      <c r="CI18">
        <v>-0.16456019878387451</v>
      </c>
      <c r="CJ18">
        <v>-1.160912036895752</v>
      </c>
      <c r="CK18">
        <v>-0.77880871295928955</v>
      </c>
      <c r="CL18">
        <v>-0.39671975374221802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2.6431190967559814</v>
      </c>
    </row>
    <row r="19" spans="1:96">
      <c r="A19" t="s">
        <v>117</v>
      </c>
      <c r="B19">
        <v>1.6162500381469727</v>
      </c>
      <c r="C19">
        <v>1.6257655620574951</v>
      </c>
      <c r="D19">
        <v>1.635280966758728</v>
      </c>
      <c r="E19">
        <v>1.652880072593689</v>
      </c>
      <c r="F19">
        <v>1.6704790592193604</v>
      </c>
      <c r="G19">
        <v>1.6673876047134399</v>
      </c>
      <c r="H19">
        <v>1.66429603099823</v>
      </c>
      <c r="I19">
        <v>1.5464490652084351</v>
      </c>
      <c r="J19">
        <v>1.4286019802093506</v>
      </c>
      <c r="K19">
        <v>1.2194504737854004</v>
      </c>
      <c r="L19">
        <v>1.0102989673614502</v>
      </c>
      <c r="M19">
        <v>0.7933880090713501</v>
      </c>
      <c r="N19">
        <v>0.57647699117660522</v>
      </c>
      <c r="O19">
        <v>2.5388896465301514E-2</v>
      </c>
      <c r="P19">
        <v>-0.52570009231567383</v>
      </c>
      <c r="Q19">
        <v>0</v>
      </c>
      <c r="R19">
        <v>0</v>
      </c>
      <c r="S19">
        <v>0</v>
      </c>
      <c r="T19">
        <v>0</v>
      </c>
      <c r="U19">
        <v>0</v>
      </c>
      <c r="V19">
        <v>-0.52569597959518433</v>
      </c>
      <c r="W19">
        <v>-1.5765175819396973</v>
      </c>
      <c r="X19">
        <v>-2.6273417472839355</v>
      </c>
      <c r="Y19">
        <v>-4.0187339782714844</v>
      </c>
      <c r="Z19">
        <v>-5.4101300239562988</v>
      </c>
      <c r="AA19">
        <v>-7.4251279830932617</v>
      </c>
      <c r="AB19">
        <v>-9.4401264190673828</v>
      </c>
      <c r="AC19">
        <v>-12.057644844055176</v>
      </c>
      <c r="AD19">
        <v>-14.67515754699707</v>
      </c>
      <c r="AE19">
        <v>-17.292089462280273</v>
      </c>
      <c r="AF19">
        <v>-19.909013748168945</v>
      </c>
      <c r="AG19">
        <v>-22.10096549987793</v>
      </c>
      <c r="AH19">
        <v>-24.29292106628418</v>
      </c>
      <c r="AI19">
        <v>-26.637994766235352</v>
      </c>
      <c r="AJ19">
        <v>-28.983074188232422</v>
      </c>
      <c r="AK19">
        <v>-31.728603363037109</v>
      </c>
      <c r="AL19">
        <v>-34.474132537841797</v>
      </c>
      <c r="AM19">
        <v>-37.123458862304688</v>
      </c>
      <c r="AN19">
        <v>-39.772777557373047</v>
      </c>
      <c r="AO19">
        <v>-41.796958923339844</v>
      </c>
      <c r="AP19">
        <v>-43.821136474609375</v>
      </c>
      <c r="AQ19">
        <v>-45.000164031982422</v>
      </c>
      <c r="AR19">
        <v>-46.179191589355469</v>
      </c>
      <c r="AS19">
        <v>-47.068675994873047</v>
      </c>
      <c r="AT19">
        <v>-47.958152770996094</v>
      </c>
      <c r="AU19">
        <v>-48.865890502929688</v>
      </c>
      <c r="AV19">
        <v>-49.773632049560547</v>
      </c>
      <c r="AW19">
        <v>-85.774520874023438</v>
      </c>
      <c r="AX19">
        <v>-83.760520935058594</v>
      </c>
      <c r="AY19">
        <v>-80.069351196289063</v>
      </c>
      <c r="AZ19">
        <v>-76.378189086914063</v>
      </c>
      <c r="BA19">
        <v>-73.782615661621094</v>
      </c>
      <c r="BB19">
        <v>-71.187042236328125</v>
      </c>
      <c r="BC19">
        <v>-70.497482299804688</v>
      </c>
      <c r="BD19">
        <v>-69.807914733886719</v>
      </c>
      <c r="BE19">
        <v>-67.646049499511719</v>
      </c>
      <c r="BF19">
        <v>-65.484184265136719</v>
      </c>
      <c r="BG19">
        <v>-60.113601684570313</v>
      </c>
      <c r="BH19">
        <v>-54.742992401123047</v>
      </c>
      <c r="BI19">
        <v>-48.648113250732422</v>
      </c>
      <c r="BJ19">
        <v>-42.553241729736328</v>
      </c>
      <c r="BK19">
        <v>-41.355873107910156</v>
      </c>
      <c r="BL19">
        <v>-40.15850830078125</v>
      </c>
      <c r="BM19">
        <v>-42.186992645263672</v>
      </c>
      <c r="BN19">
        <v>-44.215457916259766</v>
      </c>
      <c r="BO19">
        <v>-42.602485656738281</v>
      </c>
      <c r="BP19">
        <v>-40.989513397216797</v>
      </c>
      <c r="BQ19">
        <v>-35.392127990722656</v>
      </c>
      <c r="BR19">
        <v>-29.794712066650391</v>
      </c>
      <c r="BS19">
        <v>-24.473470687866211</v>
      </c>
      <c r="BT19">
        <v>-19.152233123779297</v>
      </c>
      <c r="BU19">
        <v>-19.334125518798828</v>
      </c>
      <c r="BV19">
        <v>-19.516017913818359</v>
      </c>
      <c r="BW19">
        <v>-21.887140274047852</v>
      </c>
      <c r="BX19">
        <v>-24.258243560791016</v>
      </c>
      <c r="BY19">
        <v>-19.673940658569336</v>
      </c>
      <c r="BZ19">
        <v>-15.089637756347656</v>
      </c>
      <c r="CA19">
        <v>-9.4447298049926758</v>
      </c>
      <c r="CB19">
        <v>-3.7998120784759521</v>
      </c>
      <c r="CC19">
        <v>-5.1129493713378906</v>
      </c>
      <c r="CD19">
        <v>-6.4260830879211426</v>
      </c>
      <c r="CE19">
        <v>-4.6491527557373047</v>
      </c>
      <c r="CF19">
        <v>-2.8722391128540039</v>
      </c>
      <c r="CG19">
        <v>6.4405221939086914</v>
      </c>
      <c r="CH19">
        <v>15.753203392028809</v>
      </c>
      <c r="CI19">
        <v>21.147617340087891</v>
      </c>
      <c r="CJ19">
        <v>26.541996002197266</v>
      </c>
      <c r="CK19">
        <v>24.831544876098633</v>
      </c>
      <c r="CL19">
        <v>23.121084213256836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1.6162500381469727</v>
      </c>
    </row>
    <row r="20" spans="1:96">
      <c r="A20" t="s">
        <v>118</v>
      </c>
      <c r="B20">
        <v>0.25630998611450195</v>
      </c>
      <c r="C20">
        <v>0.25690549612045288</v>
      </c>
      <c r="D20">
        <v>0.25750100612640381</v>
      </c>
      <c r="E20">
        <v>0.2509864866733551</v>
      </c>
      <c r="F20">
        <v>0.24447199702262878</v>
      </c>
      <c r="G20">
        <v>0.2290090024471283</v>
      </c>
      <c r="H20">
        <v>0.21354599297046661</v>
      </c>
      <c r="I20">
        <v>0.21078500151634216</v>
      </c>
      <c r="J20">
        <v>0.20802399516105652</v>
      </c>
      <c r="K20">
        <v>0.22616899013519287</v>
      </c>
      <c r="L20">
        <v>0.24431400001049042</v>
      </c>
      <c r="M20">
        <v>0.25886449217796326</v>
      </c>
      <c r="N20">
        <v>0.27341499924659729</v>
      </c>
      <c r="O20">
        <v>0.27251499891281128</v>
      </c>
      <c r="P20">
        <v>0.27161499857902527</v>
      </c>
      <c r="Q20">
        <v>0</v>
      </c>
      <c r="R20">
        <v>0</v>
      </c>
      <c r="S20">
        <v>0</v>
      </c>
      <c r="T20">
        <v>0</v>
      </c>
      <c r="U20">
        <v>0</v>
      </c>
      <c r="V20">
        <v>0.27161100506782532</v>
      </c>
      <c r="W20">
        <v>0.26298901438713074</v>
      </c>
      <c r="X20">
        <v>0.25436699390411377</v>
      </c>
      <c r="Y20">
        <v>0.24880200624465942</v>
      </c>
      <c r="Z20">
        <v>0.24323700368404388</v>
      </c>
      <c r="AA20">
        <v>0.24399349093437195</v>
      </c>
      <c r="AB20">
        <v>0.24474999308586121</v>
      </c>
      <c r="AC20">
        <v>0.24680200219154358</v>
      </c>
      <c r="AD20">
        <v>0.24885399639606476</v>
      </c>
      <c r="AE20">
        <v>0.25578650832176208</v>
      </c>
      <c r="AF20">
        <v>0.26271900534629822</v>
      </c>
      <c r="AG20">
        <v>0.26953348517417908</v>
      </c>
      <c r="AH20">
        <v>0.27634799480438232</v>
      </c>
      <c r="AI20">
        <v>0.30549398064613342</v>
      </c>
      <c r="AJ20">
        <v>0.33464008569717407</v>
      </c>
      <c r="AK20">
        <v>0.41695350408554077</v>
      </c>
      <c r="AL20">
        <v>0.49926692247390747</v>
      </c>
      <c r="AM20">
        <v>0.59800654649734497</v>
      </c>
      <c r="AN20">
        <v>0.69674599170684814</v>
      </c>
      <c r="AO20">
        <v>0.79268807172775269</v>
      </c>
      <c r="AP20">
        <v>0.88862991333007813</v>
      </c>
      <c r="AQ20">
        <v>0.99237793684005737</v>
      </c>
      <c r="AR20">
        <v>1.0961397886276245</v>
      </c>
      <c r="AS20">
        <v>1.18733811378479</v>
      </c>
      <c r="AT20">
        <v>1.2785359621047974</v>
      </c>
      <c r="AU20">
        <v>1.315214991569519</v>
      </c>
      <c r="AV20">
        <v>1.3518940210342407</v>
      </c>
      <c r="AW20">
        <v>4.482597827911377</v>
      </c>
      <c r="AX20">
        <v>4.3381609916687012</v>
      </c>
      <c r="AY20">
        <v>4.2885017395019531</v>
      </c>
      <c r="AZ20">
        <v>4.2388434410095215</v>
      </c>
      <c r="BA20">
        <v>4.693812370300293</v>
      </c>
      <c r="BB20">
        <v>5.1487812995910645</v>
      </c>
      <c r="BC20">
        <v>5.8466453552246094</v>
      </c>
      <c r="BD20">
        <v>6.5445055961608887</v>
      </c>
      <c r="BE20">
        <v>6.7900819778442383</v>
      </c>
      <c r="BF20">
        <v>7.0356588363647461</v>
      </c>
      <c r="BG20">
        <v>6.3670797348022461</v>
      </c>
      <c r="BH20">
        <v>5.6984963417053223</v>
      </c>
      <c r="BI20">
        <v>4.5916585922241211</v>
      </c>
      <c r="BJ20">
        <v>3.4848213195800781</v>
      </c>
      <c r="BK20">
        <v>2.941887378692627</v>
      </c>
      <c r="BL20">
        <v>2.3989534378051758</v>
      </c>
      <c r="BM20">
        <v>2.2520735263824463</v>
      </c>
      <c r="BN20">
        <v>2.1051948070526123</v>
      </c>
      <c r="BO20">
        <v>1.9832268953323364</v>
      </c>
      <c r="BP20">
        <v>1.8612589836120605</v>
      </c>
      <c r="BQ20">
        <v>1.9050724506378174</v>
      </c>
      <c r="BR20">
        <v>1.9488922357559204</v>
      </c>
      <c r="BS20">
        <v>2.0249226093292236</v>
      </c>
      <c r="BT20">
        <v>2.1009531021118164</v>
      </c>
      <c r="BU20">
        <v>2.169959545135498</v>
      </c>
      <c r="BV20">
        <v>2.2389659881591797</v>
      </c>
      <c r="BW20">
        <v>2.1569046974182129</v>
      </c>
      <c r="BX20">
        <v>2.074843168258667</v>
      </c>
      <c r="BY20">
        <v>1.7287551164627075</v>
      </c>
      <c r="BZ20">
        <v>1.3826669454574585</v>
      </c>
      <c r="CA20">
        <v>1.2008352279663086</v>
      </c>
      <c r="CB20">
        <v>1.0190030336380005</v>
      </c>
      <c r="CC20">
        <v>1.0000349283218384</v>
      </c>
      <c r="CD20">
        <v>0.98106718063354492</v>
      </c>
      <c r="CE20">
        <v>1.1243107318878174</v>
      </c>
      <c r="CF20">
        <v>1.2675528526306152</v>
      </c>
      <c r="CG20">
        <v>1.8442707061767578</v>
      </c>
      <c r="CH20">
        <v>2.4209835529327393</v>
      </c>
      <c r="CI20">
        <v>2.9749486446380615</v>
      </c>
      <c r="CJ20">
        <v>3.5289111137390137</v>
      </c>
      <c r="CK20">
        <v>3.6316413879394531</v>
      </c>
      <c r="CL20">
        <v>3.7343530654907227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0.25630998611450195</v>
      </c>
    </row>
    <row r="21" spans="1:96">
      <c r="A21" t="s">
        <v>119</v>
      </c>
      <c r="B21">
        <v>-16.428003311157227</v>
      </c>
      <c r="C21">
        <v>-16.407310485839844</v>
      </c>
      <c r="D21">
        <v>-16.386619567871094</v>
      </c>
      <c r="E21">
        <v>-16.337820053100586</v>
      </c>
      <c r="F21">
        <v>-16.289020538330078</v>
      </c>
      <c r="G21">
        <v>-16.211179733276367</v>
      </c>
      <c r="H21">
        <v>-16.133338928222656</v>
      </c>
      <c r="I21">
        <v>-16.05943489074707</v>
      </c>
      <c r="J21">
        <v>-15.985529899597168</v>
      </c>
      <c r="K21">
        <v>-15.915026664733887</v>
      </c>
      <c r="L21">
        <v>-15.844522476196289</v>
      </c>
      <c r="M21">
        <v>-15.743434906005859</v>
      </c>
      <c r="N21">
        <v>-15.642346382141113</v>
      </c>
      <c r="O21">
        <v>-15.551998138427734</v>
      </c>
      <c r="P21">
        <v>-15.461649894714355</v>
      </c>
      <c r="Q21">
        <v>0</v>
      </c>
      <c r="R21">
        <v>0</v>
      </c>
      <c r="S21">
        <v>0</v>
      </c>
      <c r="T21">
        <v>0</v>
      </c>
      <c r="U21">
        <v>0</v>
      </c>
      <c r="V21">
        <v>-15.461651802062988</v>
      </c>
      <c r="W21">
        <v>-15.365924835205078</v>
      </c>
      <c r="X21">
        <v>-15.270196914672852</v>
      </c>
      <c r="Y21">
        <v>-15.073930740356445</v>
      </c>
      <c r="Z21">
        <v>-14.877664566040039</v>
      </c>
      <c r="AA21">
        <v>-14.58014965057373</v>
      </c>
      <c r="AB21">
        <v>-14.282633781433105</v>
      </c>
      <c r="AC21">
        <v>-13.927175521850586</v>
      </c>
      <c r="AD21">
        <v>-13.571718215942383</v>
      </c>
      <c r="AE21">
        <v>-13.111326217651367</v>
      </c>
      <c r="AF21">
        <v>-12.650934219360352</v>
      </c>
      <c r="AG21">
        <v>-12.049846649169922</v>
      </c>
      <c r="AH21">
        <v>-11.448758125305176</v>
      </c>
      <c r="AI21">
        <v>-10.829883575439453</v>
      </c>
      <c r="AJ21">
        <v>-10.211008071899414</v>
      </c>
      <c r="AK21">
        <v>-9.6965961456298828</v>
      </c>
      <c r="AL21">
        <v>-9.1821832656860352</v>
      </c>
      <c r="AM21">
        <v>-8.7118644714355469</v>
      </c>
      <c r="AN21">
        <v>-8.2415475845336914</v>
      </c>
      <c r="AO21">
        <v>-7.7434201240539551</v>
      </c>
      <c r="AP21">
        <v>-7.2452936172485352</v>
      </c>
      <c r="AQ21">
        <v>-6.7320623397827148</v>
      </c>
      <c r="AR21">
        <v>-6.2188301086425781</v>
      </c>
      <c r="AS21">
        <v>-5.7848024368286133</v>
      </c>
      <c r="AT21">
        <v>-5.3507766723632813</v>
      </c>
      <c r="AU21">
        <v>-5.0459632873535156</v>
      </c>
      <c r="AV21">
        <v>-4.7411489486694336</v>
      </c>
      <c r="AW21">
        <v>-38.405376434326172</v>
      </c>
      <c r="AX21">
        <v>-36.550666809082031</v>
      </c>
      <c r="AY21">
        <v>-35.299057006835938</v>
      </c>
      <c r="AZ21">
        <v>-34.047451019287109</v>
      </c>
      <c r="BA21">
        <v>-33.879249572753906</v>
      </c>
      <c r="BB21">
        <v>-33.711048126220703</v>
      </c>
      <c r="BC21">
        <v>-34.584629058837891</v>
      </c>
      <c r="BD21">
        <v>-35.458209991455078</v>
      </c>
      <c r="BE21">
        <v>-36.610984802246094</v>
      </c>
      <c r="BF21">
        <v>-37.763759613037109</v>
      </c>
      <c r="BG21">
        <v>-38.479171752929688</v>
      </c>
      <c r="BH21">
        <v>-39.194587707519531</v>
      </c>
      <c r="BI21">
        <v>-39.689640045166016</v>
      </c>
      <c r="BJ21">
        <v>-40.184688568115234</v>
      </c>
      <c r="BK21">
        <v>-41.704948425292969</v>
      </c>
      <c r="BL21">
        <v>-43.225212097167969</v>
      </c>
      <c r="BM21">
        <v>-45.372539520263672</v>
      </c>
      <c r="BN21">
        <v>-47.519855499267578</v>
      </c>
      <c r="BO21">
        <v>-48.753120422363281</v>
      </c>
      <c r="BP21">
        <v>-49.986385345458984</v>
      </c>
      <c r="BQ21">
        <v>-50.462535858154297</v>
      </c>
      <c r="BR21">
        <v>-50.938671112060547</v>
      </c>
      <c r="BS21">
        <v>-51.820419311523438</v>
      </c>
      <c r="BT21">
        <v>-52.702171325683594</v>
      </c>
      <c r="BU21">
        <v>-54.329753875732422</v>
      </c>
      <c r="BV21">
        <v>-55.95733642578125</v>
      </c>
      <c r="BW21">
        <v>-57.069595336914063</v>
      </c>
      <c r="BX21">
        <v>-58.181842803955078</v>
      </c>
      <c r="BY21">
        <v>-58.040699005126953</v>
      </c>
      <c r="BZ21">
        <v>-57.899559020996094</v>
      </c>
      <c r="CA21">
        <v>-57.641376495361328</v>
      </c>
      <c r="CB21">
        <v>-57.383193969726563</v>
      </c>
      <c r="CC21">
        <v>-57.549396514892578</v>
      </c>
      <c r="CD21">
        <v>-57.715595245361328</v>
      </c>
      <c r="CE21">
        <v>-57.726173400878906</v>
      </c>
      <c r="CF21">
        <v>-57.736747741699219</v>
      </c>
      <c r="CG21">
        <v>-57.741626739501953</v>
      </c>
      <c r="CH21">
        <v>-57.746501922607422</v>
      </c>
      <c r="CI21">
        <v>-58.0506591796875</v>
      </c>
      <c r="CJ21">
        <v>-58.354816436767578</v>
      </c>
      <c r="CK21">
        <v>-58.664901733398438</v>
      </c>
      <c r="CL21">
        <v>-58.974994659423828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-16.427997589111328</v>
      </c>
    </row>
    <row r="22" spans="1:96">
      <c r="A22" t="s">
        <v>120</v>
      </c>
      <c r="B22">
        <v>-0.1940619945526123</v>
      </c>
      <c r="C22">
        <v>-0.19293048977851868</v>
      </c>
      <c r="D22">
        <v>-0.19179899990558624</v>
      </c>
      <c r="E22">
        <v>-0.18261849880218506</v>
      </c>
      <c r="F22">
        <v>-0.17343799769878387</v>
      </c>
      <c r="G22">
        <v>-0.1626565009355545</v>
      </c>
      <c r="H22">
        <v>-0.15187500417232513</v>
      </c>
      <c r="I22">
        <v>-0.15544649958610535</v>
      </c>
      <c r="J22">
        <v>-0.15901799499988556</v>
      </c>
      <c r="K22">
        <v>-0.15961448848247528</v>
      </c>
      <c r="L22">
        <v>-0.1602109968662262</v>
      </c>
      <c r="M22">
        <v>-0.14691299200057983</v>
      </c>
      <c r="N22">
        <v>-0.13361500203609467</v>
      </c>
      <c r="O22">
        <v>-0.23979544639587402</v>
      </c>
      <c r="P22">
        <v>-0.34597599506378174</v>
      </c>
      <c r="Q22">
        <v>0</v>
      </c>
      <c r="R22">
        <v>0</v>
      </c>
      <c r="S22">
        <v>0</v>
      </c>
      <c r="T22">
        <v>0</v>
      </c>
      <c r="U22">
        <v>0</v>
      </c>
      <c r="V22">
        <v>-0.34597700834274292</v>
      </c>
      <c r="W22">
        <v>-0.62710475921630859</v>
      </c>
      <c r="X22">
        <v>-0.9082331657409668</v>
      </c>
      <c r="Y22">
        <v>-1.3017547130584717</v>
      </c>
      <c r="Z22">
        <v>-1.6952774524688721</v>
      </c>
      <c r="AA22">
        <v>-2.286978006362915</v>
      </c>
      <c r="AB22">
        <v>-2.8786783218383789</v>
      </c>
      <c r="AC22">
        <v>-3.6509664058685303</v>
      </c>
      <c r="AD22">
        <v>-4.4232525825500488</v>
      </c>
      <c r="AE22">
        <v>-5.1605262756347656</v>
      </c>
      <c r="AF22">
        <v>-5.8977980613708496</v>
      </c>
      <c r="AG22">
        <v>-6.4942402839660645</v>
      </c>
      <c r="AH22">
        <v>-7.0906839370727539</v>
      </c>
      <c r="AI22">
        <v>-7.7237710952758789</v>
      </c>
      <c r="AJ22">
        <v>-8.3568601608276367</v>
      </c>
      <c r="AK22">
        <v>-9.0167551040649414</v>
      </c>
      <c r="AL22">
        <v>-9.6766500473022461</v>
      </c>
      <c r="AM22">
        <v>-10.198492050170898</v>
      </c>
      <c r="AN22">
        <v>-10.720332145690918</v>
      </c>
      <c r="AO22">
        <v>-10.99427318572998</v>
      </c>
      <c r="AP22">
        <v>-11.268214225769043</v>
      </c>
      <c r="AQ22">
        <v>-11.292917251586914</v>
      </c>
      <c r="AR22">
        <v>-11.317614555358887</v>
      </c>
      <c r="AS22">
        <v>-11.281737327575684</v>
      </c>
      <c r="AT22">
        <v>-11.245861053466797</v>
      </c>
      <c r="AU22">
        <v>-11.241999626159668</v>
      </c>
      <c r="AV22">
        <v>-11.238137245178223</v>
      </c>
      <c r="AW22">
        <v>-93.294845581054688</v>
      </c>
      <c r="AX22">
        <v>-91.445236206054688</v>
      </c>
      <c r="AY22">
        <v>-88.969749450683594</v>
      </c>
      <c r="AZ22">
        <v>-86.494270324707031</v>
      </c>
      <c r="BA22">
        <v>-83.624717712402344</v>
      </c>
      <c r="BB22">
        <v>-80.755157470703125</v>
      </c>
      <c r="BC22">
        <v>-77.95556640625</v>
      </c>
      <c r="BD22">
        <v>-75.155975341796875</v>
      </c>
      <c r="BE22">
        <v>-72.680335998535156</v>
      </c>
      <c r="BF22">
        <v>-70.204696655273438</v>
      </c>
      <c r="BG22">
        <v>-67.996253967285156</v>
      </c>
      <c r="BH22">
        <v>-65.787803649902344</v>
      </c>
      <c r="BI22">
        <v>-63.750885009765625</v>
      </c>
      <c r="BJ22">
        <v>-61.713962554931641</v>
      </c>
      <c r="BK22">
        <v>-59.275920867919922</v>
      </c>
      <c r="BL22">
        <v>-56.837879180908203</v>
      </c>
      <c r="BM22">
        <v>-53.68975830078125</v>
      </c>
      <c r="BN22">
        <v>-50.541648864746094</v>
      </c>
      <c r="BO22">
        <v>-47.648906707763672</v>
      </c>
      <c r="BP22">
        <v>-44.75616455078125</v>
      </c>
      <c r="BQ22">
        <v>-43.035568237304688</v>
      </c>
      <c r="BR22">
        <v>-41.314956665039063</v>
      </c>
      <c r="BS22">
        <v>-40.308456420898438</v>
      </c>
      <c r="BT22">
        <v>-39.301959991455078</v>
      </c>
      <c r="BU22">
        <v>-37.219589233398438</v>
      </c>
      <c r="BV22">
        <v>-35.137218475341797</v>
      </c>
      <c r="BW22">
        <v>-32.509914398193359</v>
      </c>
      <c r="BX22">
        <v>-29.882631301879883</v>
      </c>
      <c r="BY22">
        <v>-29.844694137573242</v>
      </c>
      <c r="BZ22">
        <v>-29.806756973266602</v>
      </c>
      <c r="CA22">
        <v>-30.537437438964844</v>
      </c>
      <c r="CB22">
        <v>-31.268115997314453</v>
      </c>
      <c r="CC22">
        <v>-29.740283966064453</v>
      </c>
      <c r="CD22">
        <v>-28.212451934814453</v>
      </c>
      <c r="CE22">
        <v>-28.009246826171875</v>
      </c>
      <c r="CF22">
        <v>-27.80604362487793</v>
      </c>
      <c r="CG22">
        <v>-30.692584991455078</v>
      </c>
      <c r="CH22">
        <v>-33.5791015625</v>
      </c>
      <c r="CI22">
        <v>-35.119483947753906</v>
      </c>
      <c r="CJ22">
        <v>-36.659854888916016</v>
      </c>
      <c r="CK22">
        <v>-35.485832214355469</v>
      </c>
      <c r="CL22">
        <v>-34.311801910400391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-0.1940619945526123</v>
      </c>
    </row>
    <row r="23" spans="1:96">
      <c r="A23" t="s">
        <v>121</v>
      </c>
      <c r="B23">
        <v>-9.2853889465332031</v>
      </c>
      <c r="C23">
        <v>-9.2706928253173828</v>
      </c>
      <c r="D23">
        <v>-9.2559967041015625</v>
      </c>
      <c r="E23">
        <v>-9.2200860977172852</v>
      </c>
      <c r="F23">
        <v>-9.1841764450073242</v>
      </c>
      <c r="G23">
        <v>-9.1246414184570313</v>
      </c>
      <c r="H23">
        <v>-9.0651063919067383</v>
      </c>
      <c r="I23">
        <v>-9.001805305480957</v>
      </c>
      <c r="J23">
        <v>-8.9385042190551758</v>
      </c>
      <c r="K23">
        <v>-8.8678112030029297</v>
      </c>
      <c r="L23">
        <v>-8.7971172332763672</v>
      </c>
      <c r="M23">
        <v>-8.6953983306884766</v>
      </c>
      <c r="N23">
        <v>-8.5936794281005859</v>
      </c>
      <c r="O23">
        <v>-8.4976186752319336</v>
      </c>
      <c r="P23">
        <v>-8.4015579223632813</v>
      </c>
      <c r="Q23">
        <v>0</v>
      </c>
      <c r="R23">
        <v>0</v>
      </c>
      <c r="S23">
        <v>0</v>
      </c>
      <c r="T23">
        <v>0</v>
      </c>
      <c r="U23">
        <v>0</v>
      </c>
      <c r="V23">
        <v>-8.4015588760375977</v>
      </c>
      <c r="W23">
        <v>-8.3075361251831055</v>
      </c>
      <c r="X23">
        <v>-8.2135133743286133</v>
      </c>
      <c r="Y23">
        <v>-8.0642175674438477</v>
      </c>
      <c r="Z23">
        <v>-7.9149222373962402</v>
      </c>
      <c r="AA23">
        <v>-7.7319393157958984</v>
      </c>
      <c r="AB23">
        <v>-7.5489559173583984</v>
      </c>
      <c r="AC23">
        <v>-7.3693628311157227</v>
      </c>
      <c r="AD23">
        <v>-7.1897702217102051</v>
      </c>
      <c r="AE23">
        <v>-6.9577183723449707</v>
      </c>
      <c r="AF23">
        <v>-6.7256669998168945</v>
      </c>
      <c r="AG23">
        <v>-6.417396068572998</v>
      </c>
      <c r="AH23">
        <v>-6.1091241836547852</v>
      </c>
      <c r="AI23">
        <v>-5.8363170623779297</v>
      </c>
      <c r="AJ23">
        <v>-5.5635099411010742</v>
      </c>
      <c r="AK23">
        <v>-5.3818049430847168</v>
      </c>
      <c r="AL23">
        <v>-5.2000999450683594</v>
      </c>
      <c r="AM23">
        <v>-5.0309281349182129</v>
      </c>
      <c r="AN23">
        <v>-4.8617568016052246</v>
      </c>
      <c r="AO23">
        <v>-4.6413373947143555</v>
      </c>
      <c r="AP23">
        <v>-4.4209189414978027</v>
      </c>
      <c r="AQ23">
        <v>-4.1638364791870117</v>
      </c>
      <c r="AR23">
        <v>-3.9067513942718506</v>
      </c>
      <c r="AS23">
        <v>-3.697749137878418</v>
      </c>
      <c r="AT23">
        <v>-3.4887480735778809</v>
      </c>
      <c r="AU23">
        <v>-3.3647370338439941</v>
      </c>
      <c r="AV23">
        <v>-3.2407259941101074</v>
      </c>
      <c r="AW23">
        <v>-29.17072868347168</v>
      </c>
      <c r="AX23">
        <v>-28.337419509887695</v>
      </c>
      <c r="AY23">
        <v>-27.916934967041016</v>
      </c>
      <c r="AZ23">
        <v>-27.496448516845703</v>
      </c>
      <c r="BA23">
        <v>-27.261709213256836</v>
      </c>
      <c r="BB23">
        <v>-27.026968002319336</v>
      </c>
      <c r="BC23">
        <v>-26.930715560913086</v>
      </c>
      <c r="BD23">
        <v>-26.834465026855469</v>
      </c>
      <c r="BE23">
        <v>-27.158029556274414</v>
      </c>
      <c r="BF23">
        <v>-27.481594085693359</v>
      </c>
      <c r="BG23">
        <v>-28.195695877075195</v>
      </c>
      <c r="BH23">
        <v>-28.909801483154297</v>
      </c>
      <c r="BI23">
        <v>-29.741062164306641</v>
      </c>
      <c r="BJ23">
        <v>-30.572320938110352</v>
      </c>
      <c r="BK23">
        <v>-30.807134628295898</v>
      </c>
      <c r="BL23">
        <v>-31.041948318481445</v>
      </c>
      <c r="BM23">
        <v>-30.554985046386719</v>
      </c>
      <c r="BN23">
        <v>-30.068023681640625</v>
      </c>
      <c r="BO23">
        <v>-29.927764892578125</v>
      </c>
      <c r="BP23">
        <v>-29.787508010864258</v>
      </c>
      <c r="BQ23">
        <v>-30.65892219543457</v>
      </c>
      <c r="BR23">
        <v>-31.530324935913086</v>
      </c>
      <c r="BS23">
        <v>-32.889488220214844</v>
      </c>
      <c r="BT23">
        <v>-34.248649597167969</v>
      </c>
      <c r="BU23">
        <v>-33.986141204833984</v>
      </c>
      <c r="BV23">
        <v>-33.7236328125</v>
      </c>
      <c r="BW23">
        <v>-32.231647491455078</v>
      </c>
      <c r="BX23">
        <v>-30.739669799804688</v>
      </c>
      <c r="BY23">
        <v>-31.93653678894043</v>
      </c>
      <c r="BZ23">
        <v>-33.133403778076172</v>
      </c>
      <c r="CA23">
        <v>-35.071266174316406</v>
      </c>
      <c r="CB23">
        <v>-37.009128570556641</v>
      </c>
      <c r="CC23">
        <v>-35.905712127685547</v>
      </c>
      <c r="CD23">
        <v>-34.802299499511719</v>
      </c>
      <c r="CE23">
        <v>-35.229541778564453</v>
      </c>
      <c r="CF23">
        <v>-35.656780242919922</v>
      </c>
      <c r="CG23">
        <v>-40.069847106933594</v>
      </c>
      <c r="CH23">
        <v>-44.482872009277344</v>
      </c>
      <c r="CI23">
        <v>-47.105758666992188</v>
      </c>
      <c r="CJ23">
        <v>-49.728626251220703</v>
      </c>
      <c r="CK23">
        <v>-48.642585754394531</v>
      </c>
      <c r="CL23">
        <v>-47.556545257568359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-9.2853851318359375</v>
      </c>
    </row>
    <row r="24" spans="1:96">
      <c r="A24" t="s">
        <v>122</v>
      </c>
      <c r="B24">
        <v>2.5611999034881592</v>
      </c>
      <c r="C24">
        <v>2.5589590072631836</v>
      </c>
      <c r="D24">
        <v>2.556718111038208</v>
      </c>
      <c r="E24">
        <v>2.5580215454101563</v>
      </c>
      <c r="F24">
        <v>2.5593249797821045</v>
      </c>
      <c r="G24">
        <v>2.5624020099639893</v>
      </c>
      <c r="H24">
        <v>2.565479040145874</v>
      </c>
      <c r="I24">
        <v>2.5729665756225586</v>
      </c>
      <c r="J24">
        <v>2.5804541110992432</v>
      </c>
      <c r="K24">
        <v>2.6146609783172607</v>
      </c>
      <c r="L24">
        <v>2.6488680839538574</v>
      </c>
      <c r="M24">
        <v>2.7131633758544922</v>
      </c>
      <c r="N24">
        <v>2.7774589061737061</v>
      </c>
      <c r="O24">
        <v>2.7953009605407715</v>
      </c>
      <c r="P24">
        <v>2.8131430149078369</v>
      </c>
      <c r="Q24">
        <v>0</v>
      </c>
      <c r="R24">
        <v>0</v>
      </c>
      <c r="S24">
        <v>0</v>
      </c>
      <c r="T24">
        <v>0</v>
      </c>
      <c r="U24">
        <v>0</v>
      </c>
      <c r="V24">
        <v>2.8131420612335205</v>
      </c>
      <c r="W24">
        <v>2.7479779720306396</v>
      </c>
      <c r="X24">
        <v>2.6828138828277588</v>
      </c>
      <c r="Y24">
        <v>2.5492465496063232</v>
      </c>
      <c r="Z24">
        <v>2.4156787395477295</v>
      </c>
      <c r="AA24">
        <v>2.1552069187164307</v>
      </c>
      <c r="AB24">
        <v>1.8947353363037109</v>
      </c>
      <c r="AC24">
        <v>1.5214037895202637</v>
      </c>
      <c r="AD24">
        <v>1.1480731964111328</v>
      </c>
      <c r="AE24">
        <v>0.78432464599609375</v>
      </c>
      <c r="AF24">
        <v>0.42057698965072632</v>
      </c>
      <c r="AG24">
        <v>9.316137433052063E-2</v>
      </c>
      <c r="AH24">
        <v>-0.23425500094890594</v>
      </c>
      <c r="AI24">
        <v>-0.6048693060874939</v>
      </c>
      <c r="AJ24">
        <v>-0.97548443078994751</v>
      </c>
      <c r="AK24">
        <v>-1.3238915205001831</v>
      </c>
      <c r="AL24">
        <v>-1.6722986698150635</v>
      </c>
      <c r="AM24">
        <v>-1.9321222305297852</v>
      </c>
      <c r="AN24">
        <v>-2.1919450759887695</v>
      </c>
      <c r="AO24">
        <v>-2.368793249130249</v>
      </c>
      <c r="AP24">
        <v>-2.5456407070159912</v>
      </c>
      <c r="AQ24">
        <v>-2.6796102523803711</v>
      </c>
      <c r="AR24">
        <v>-2.8135757446289063</v>
      </c>
      <c r="AS24">
        <v>-2.9570271968841553</v>
      </c>
      <c r="AT24">
        <v>-3.1004781723022461</v>
      </c>
      <c r="AU24">
        <v>-3.2555153369903564</v>
      </c>
      <c r="AV24">
        <v>-3.410552978515625</v>
      </c>
      <c r="AW24">
        <v>-22.755378723144531</v>
      </c>
      <c r="AX24">
        <v>-23.924577713012695</v>
      </c>
      <c r="AY24">
        <v>-25.190572738647461</v>
      </c>
      <c r="AZ24">
        <v>-26.456567764282227</v>
      </c>
      <c r="BA24">
        <v>-26.538948059082031</v>
      </c>
      <c r="BB24">
        <v>-26.621330261230469</v>
      </c>
      <c r="BC24">
        <v>-25.480184555053711</v>
      </c>
      <c r="BD24">
        <v>-24.339042663574219</v>
      </c>
      <c r="BE24">
        <v>-23.694847106933594</v>
      </c>
      <c r="BF24">
        <v>-23.050649642944336</v>
      </c>
      <c r="BG24">
        <v>-23.851776123046875</v>
      </c>
      <c r="BH24">
        <v>-24.652908325195313</v>
      </c>
      <c r="BI24">
        <v>-25.942625045776367</v>
      </c>
      <c r="BJ24">
        <v>-27.232339859008789</v>
      </c>
      <c r="BK24">
        <v>-25.794498443603516</v>
      </c>
      <c r="BL24">
        <v>-24.356658935546875</v>
      </c>
      <c r="BM24">
        <v>-20.569313049316406</v>
      </c>
      <c r="BN24">
        <v>-16.781984329223633</v>
      </c>
      <c r="BO24">
        <v>-14.669709205627441</v>
      </c>
      <c r="BP24">
        <v>-12.55743408203125</v>
      </c>
      <c r="BQ24">
        <v>-13.091756820678711</v>
      </c>
      <c r="BR24">
        <v>-13.626092910766602</v>
      </c>
      <c r="BS24">
        <v>-14.411089897155762</v>
      </c>
      <c r="BT24">
        <v>-15.19608211517334</v>
      </c>
      <c r="BU24">
        <v>-12.427533149719238</v>
      </c>
      <c r="BV24">
        <v>-9.6589851379394531</v>
      </c>
      <c r="BW24">
        <v>-5.7831926345825195</v>
      </c>
      <c r="BX24">
        <v>-1.9074290990829468</v>
      </c>
      <c r="BY24">
        <v>-4.1668252944946289</v>
      </c>
      <c r="BZ24">
        <v>-6.4262208938598633</v>
      </c>
      <c r="CA24">
        <v>-10.040042877197266</v>
      </c>
      <c r="CB24">
        <v>-13.65386962890625</v>
      </c>
      <c r="CC24">
        <v>-11.711785316467285</v>
      </c>
      <c r="CD24">
        <v>-9.7697048187255859</v>
      </c>
      <c r="CE24">
        <v>-10.481349945068359</v>
      </c>
      <c r="CF24">
        <v>-11.192987442016602</v>
      </c>
      <c r="CG24">
        <v>-18.385560989379883</v>
      </c>
      <c r="CH24">
        <v>-25.578073501586914</v>
      </c>
      <c r="CI24">
        <v>-29.471427917480469</v>
      </c>
      <c r="CJ24">
        <v>-33.364757537841797</v>
      </c>
      <c r="CK24">
        <v>-31.248886108398438</v>
      </c>
      <c r="CL24">
        <v>-29.133007049560547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2.5611979961395264</v>
      </c>
    </row>
    <row r="25" spans="1:96">
      <c r="A25" t="s">
        <v>123</v>
      </c>
      <c r="B25">
        <v>0.81005597114562988</v>
      </c>
      <c r="C25">
        <v>0.80514299869537354</v>
      </c>
      <c r="D25">
        <v>0.80023002624511719</v>
      </c>
      <c r="E25">
        <v>0.79309952259063721</v>
      </c>
      <c r="F25">
        <v>0.78596901893615723</v>
      </c>
      <c r="G25">
        <v>0.7795945405960083</v>
      </c>
      <c r="H25">
        <v>0.7732200026512146</v>
      </c>
      <c r="I25">
        <v>0.7734529972076416</v>
      </c>
      <c r="J25">
        <v>0.7736859917640686</v>
      </c>
      <c r="K25">
        <v>0.77784150838851929</v>
      </c>
      <c r="L25">
        <v>0.78199702501296997</v>
      </c>
      <c r="M25">
        <v>0.78313851356506348</v>
      </c>
      <c r="N25">
        <v>0.78428000211715698</v>
      </c>
      <c r="O25">
        <v>0.79519599676132202</v>
      </c>
      <c r="P25">
        <v>0.80611199140548706</v>
      </c>
      <c r="Q25">
        <v>0</v>
      </c>
      <c r="R25">
        <v>0</v>
      </c>
      <c r="S25">
        <v>0</v>
      </c>
      <c r="T25">
        <v>0</v>
      </c>
      <c r="U25">
        <v>0</v>
      </c>
      <c r="V25">
        <v>0.80611199140548706</v>
      </c>
      <c r="W25">
        <v>0.83043700456619263</v>
      </c>
      <c r="X25">
        <v>0.85476201772689819</v>
      </c>
      <c r="Y25">
        <v>0.88004499673843384</v>
      </c>
      <c r="Z25">
        <v>0.90532803535461426</v>
      </c>
      <c r="AA25">
        <v>0.9397844672203064</v>
      </c>
      <c r="AB25">
        <v>0.97424095869064331</v>
      </c>
      <c r="AC25">
        <v>1.0213750600814819</v>
      </c>
      <c r="AD25">
        <v>1.0685089826583862</v>
      </c>
      <c r="AE25">
        <v>1.1051934957504272</v>
      </c>
      <c r="AF25">
        <v>1.1418780088424683</v>
      </c>
      <c r="AG25">
        <v>1.1537070274353027</v>
      </c>
      <c r="AH25">
        <v>1.1655360460281372</v>
      </c>
      <c r="AI25">
        <v>1.1794785261154175</v>
      </c>
      <c r="AJ25">
        <v>1.1934210062026978</v>
      </c>
      <c r="AK25">
        <v>1.2166225910186768</v>
      </c>
      <c r="AL25">
        <v>1.2398240566253662</v>
      </c>
      <c r="AM25">
        <v>1.2473280429840088</v>
      </c>
      <c r="AN25">
        <v>1.2548320293426514</v>
      </c>
      <c r="AO25">
        <v>1.2289630174636841</v>
      </c>
      <c r="AP25">
        <v>1.2030940055847168</v>
      </c>
      <c r="AQ25">
        <v>1.1464935541152954</v>
      </c>
      <c r="AR25">
        <v>1.0898921489715576</v>
      </c>
      <c r="AS25">
        <v>1.0323934555053711</v>
      </c>
      <c r="AT25">
        <v>0.9748949408531189</v>
      </c>
      <c r="AU25">
        <v>0.93178749084472656</v>
      </c>
      <c r="AV25">
        <v>0.88867998123168945</v>
      </c>
      <c r="AW25">
        <v>17.369491577148438</v>
      </c>
      <c r="AX25">
        <v>16.478078842163086</v>
      </c>
      <c r="AY25">
        <v>15.524481773376465</v>
      </c>
      <c r="AZ25">
        <v>14.570884704589844</v>
      </c>
      <c r="BA25">
        <v>13.722467422485352</v>
      </c>
      <c r="BB25">
        <v>12.874050140380859</v>
      </c>
      <c r="BC25">
        <v>12.267175674438477</v>
      </c>
      <c r="BD25">
        <v>11.660305023193359</v>
      </c>
      <c r="BE25">
        <v>11.215840339660645</v>
      </c>
      <c r="BF25">
        <v>10.77137565612793</v>
      </c>
      <c r="BG25">
        <v>10.340019226074219</v>
      </c>
      <c r="BH25">
        <v>9.9086599349975586</v>
      </c>
      <c r="BI25">
        <v>9.5123310089111328</v>
      </c>
      <c r="BJ25">
        <v>9.1160030364990234</v>
      </c>
      <c r="BK25">
        <v>8.9821262359619141</v>
      </c>
      <c r="BL25">
        <v>8.8482494354248047</v>
      </c>
      <c r="BM25">
        <v>8.9007816314697266</v>
      </c>
      <c r="BN25">
        <v>8.953312873840332</v>
      </c>
      <c r="BO25">
        <v>8.9291906356811523</v>
      </c>
      <c r="BP25">
        <v>8.9050683975219727</v>
      </c>
      <c r="BQ25">
        <v>8.8602046966552734</v>
      </c>
      <c r="BR25">
        <v>8.815333366394043</v>
      </c>
      <c r="BS25">
        <v>8.9396276473999023</v>
      </c>
      <c r="BT25">
        <v>9.0639219284057617</v>
      </c>
      <c r="BU25">
        <v>9.3385906219482422</v>
      </c>
      <c r="BV25">
        <v>9.6132602691650391</v>
      </c>
      <c r="BW25">
        <v>9.7658510208129883</v>
      </c>
      <c r="BX25">
        <v>9.9184408187866211</v>
      </c>
      <c r="BY25">
        <v>9.8067378997802734</v>
      </c>
      <c r="BZ25">
        <v>9.6950359344482422</v>
      </c>
      <c r="CA25">
        <v>9.5256729125976563</v>
      </c>
      <c r="CB25">
        <v>9.3563089370727539</v>
      </c>
      <c r="CC25">
        <v>9.3199501037597656</v>
      </c>
      <c r="CD25">
        <v>9.2835912704467773</v>
      </c>
      <c r="CE25">
        <v>9.2170114517211914</v>
      </c>
      <c r="CF25">
        <v>9.1504325866699219</v>
      </c>
      <c r="CG25">
        <v>8.9869527816772461</v>
      </c>
      <c r="CH25">
        <v>8.8234739303588867</v>
      </c>
      <c r="CI25">
        <v>8.7519311904907227</v>
      </c>
      <c r="CJ25">
        <v>8.6803884506225586</v>
      </c>
      <c r="CK25">
        <v>8.713322639465332</v>
      </c>
      <c r="CL25">
        <v>8.7462568283081055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0.81005501747131348</v>
      </c>
    </row>
    <row r="26" spans="1:96">
      <c r="A26" t="s">
        <v>124</v>
      </c>
      <c r="B26">
        <v>-2.5692489147186279</v>
      </c>
      <c r="C26">
        <v>-2.5705809593200684</v>
      </c>
      <c r="D26">
        <v>-2.5719130039215088</v>
      </c>
      <c r="E26">
        <v>-2.5696275234222412</v>
      </c>
      <c r="F26">
        <v>-2.5673420429229736</v>
      </c>
      <c r="G26">
        <v>-2.5568056106567383</v>
      </c>
      <c r="H26">
        <v>-2.5462689399719238</v>
      </c>
      <c r="I26">
        <v>-2.5294589996337891</v>
      </c>
      <c r="J26">
        <v>-2.5126490592956543</v>
      </c>
      <c r="K26">
        <v>-2.4975640773773193</v>
      </c>
      <c r="L26">
        <v>-2.4824790954589844</v>
      </c>
      <c r="M26">
        <v>-2.4696121215820313</v>
      </c>
      <c r="N26">
        <v>-2.456744909286499</v>
      </c>
      <c r="O26">
        <v>-2.4309859275817871</v>
      </c>
      <c r="P26">
        <v>-2.4052269458770752</v>
      </c>
      <c r="Q26">
        <v>0</v>
      </c>
      <c r="R26">
        <v>0</v>
      </c>
      <c r="S26">
        <v>0</v>
      </c>
      <c r="T26">
        <v>0</v>
      </c>
      <c r="U26">
        <v>0</v>
      </c>
      <c r="V26">
        <v>-2.4052269458770752</v>
      </c>
      <c r="W26">
        <v>-2.3537604808807373</v>
      </c>
      <c r="X26">
        <v>-2.3022940158843994</v>
      </c>
      <c r="Y26">
        <v>-2.2188091278076172</v>
      </c>
      <c r="Z26">
        <v>-2.1353240013122559</v>
      </c>
      <c r="AA26">
        <v>-2.0059659481048584</v>
      </c>
      <c r="AB26">
        <v>-1.87660813331604</v>
      </c>
      <c r="AC26">
        <v>-1.7149794101715088</v>
      </c>
      <c r="AD26">
        <v>-1.5533511638641357</v>
      </c>
      <c r="AE26">
        <v>-1.3922643661499023</v>
      </c>
      <c r="AF26">
        <v>-1.2311780452728271</v>
      </c>
      <c r="AG26">
        <v>-1.0767827033996582</v>
      </c>
      <c r="AH26">
        <v>-0.92238700389862061</v>
      </c>
      <c r="AI26">
        <v>-0.76769113540649414</v>
      </c>
      <c r="AJ26">
        <v>-0.61299490928649902</v>
      </c>
      <c r="AK26">
        <v>-0.49259001016616821</v>
      </c>
      <c r="AL26">
        <v>-0.37218514084815979</v>
      </c>
      <c r="AM26">
        <v>-0.30027544498443604</v>
      </c>
      <c r="AN26">
        <v>-0.22836600244045258</v>
      </c>
      <c r="AO26">
        <v>-0.18964296579360962</v>
      </c>
      <c r="AP26">
        <v>-0.15091991424560547</v>
      </c>
      <c r="AQ26">
        <v>-0.12410302460193634</v>
      </c>
      <c r="AR26">
        <v>-9.7287051379680634E-2</v>
      </c>
      <c r="AS26">
        <v>-7.3165453970432281E-2</v>
      </c>
      <c r="AT26">
        <v>-4.9043983221054077E-2</v>
      </c>
      <c r="AU26">
        <v>-2.9901003465056419E-2</v>
      </c>
      <c r="AV26">
        <v>-1.0757997632026672E-2</v>
      </c>
      <c r="AW26">
        <v>-1.5542993545532227</v>
      </c>
      <c r="AX26">
        <v>-1.1345231533050537</v>
      </c>
      <c r="AY26">
        <v>-0.48476123809814453</v>
      </c>
      <c r="AZ26">
        <v>0.16500005125999451</v>
      </c>
      <c r="BA26">
        <v>0.20764349400997162</v>
      </c>
      <c r="BB26">
        <v>0.25028693675994873</v>
      </c>
      <c r="BC26">
        <v>-0.43318533897399902</v>
      </c>
      <c r="BD26">
        <v>-1.1166545152664185</v>
      </c>
      <c r="BE26">
        <v>-1.4054512977600098</v>
      </c>
      <c r="BF26">
        <v>-1.6942479610443115</v>
      </c>
      <c r="BG26">
        <v>-1.0075262784957886</v>
      </c>
      <c r="BH26">
        <v>-0.32080066204071045</v>
      </c>
      <c r="BI26">
        <v>0.65400028228759766</v>
      </c>
      <c r="BJ26">
        <v>1.6287990808486938</v>
      </c>
      <c r="BK26">
        <v>0.78504401445388794</v>
      </c>
      <c r="BL26">
        <v>-5.8711051940917969E-2</v>
      </c>
      <c r="BM26">
        <v>-2.4095733165740967</v>
      </c>
      <c r="BN26">
        <v>-4.7604236602783203</v>
      </c>
      <c r="BO26">
        <v>-5.8931918144226074</v>
      </c>
      <c r="BP26">
        <v>-7.0259599685668945</v>
      </c>
      <c r="BQ26">
        <v>-6.3958110809326172</v>
      </c>
      <c r="BR26">
        <v>-5.7656588554382324</v>
      </c>
      <c r="BS26">
        <v>-5.0550012588500977</v>
      </c>
      <c r="BT26">
        <v>-4.3443455696105957</v>
      </c>
      <c r="BU26">
        <v>-6.1216821670532227</v>
      </c>
      <c r="BV26">
        <v>-7.8990182876586914</v>
      </c>
      <c r="BW26">
        <v>-10.525053024291992</v>
      </c>
      <c r="BX26">
        <v>-13.151067733764648</v>
      </c>
      <c r="BY26">
        <v>-11.730855941772461</v>
      </c>
      <c r="BZ26">
        <v>-10.310643196105957</v>
      </c>
      <c r="CA26">
        <v>-7.9969692230224609</v>
      </c>
      <c r="CB26">
        <v>-5.6832923889160156</v>
      </c>
      <c r="CC26">
        <v>-7.0225696563720703</v>
      </c>
      <c r="CD26">
        <v>-8.3618440628051758</v>
      </c>
      <c r="CE26">
        <v>-7.9367365837097168</v>
      </c>
      <c r="CF26">
        <v>-7.5116324424743652</v>
      </c>
      <c r="CG26">
        <v>-2.859703540802002</v>
      </c>
      <c r="CH26">
        <v>1.7921857833862305</v>
      </c>
      <c r="CI26">
        <v>4.2778396606445313</v>
      </c>
      <c r="CJ26">
        <v>6.7634763717651367</v>
      </c>
      <c r="CK26">
        <v>5.3618626594543457</v>
      </c>
      <c r="CL26">
        <v>3.9602406024932861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-2.5692470073699951</v>
      </c>
    </row>
    <row r="27" spans="1:96">
      <c r="A27" t="s">
        <v>125</v>
      </c>
      <c r="B27">
        <v>1.3961000367999077E-2</v>
      </c>
      <c r="C27">
        <v>1.1315500363707542E-2</v>
      </c>
      <c r="D27">
        <v>8.670000359416008E-3</v>
      </c>
      <c r="E27">
        <v>5.8704996481537819E-3</v>
      </c>
      <c r="F27">
        <v>3.0710001010447741E-3</v>
      </c>
      <c r="G27">
        <v>3.5250023938715458E-4</v>
      </c>
      <c r="H27">
        <v>-2.3660000879317522E-3</v>
      </c>
      <c r="I27">
        <v>-4.6134991571307182E-3</v>
      </c>
      <c r="J27">
        <v>-6.8609998561441898E-3</v>
      </c>
      <c r="K27">
        <v>-8.4264995530247688E-3</v>
      </c>
      <c r="L27">
        <v>-9.9919997155666351E-3</v>
      </c>
      <c r="M27">
        <v>-1.1064499616622925E-2</v>
      </c>
      <c r="N27">
        <v>-1.2137000449001789E-2</v>
      </c>
      <c r="O27">
        <v>-1.2389499694108963E-2</v>
      </c>
      <c r="P27">
        <v>-1.2641999870538712E-2</v>
      </c>
      <c r="Q27">
        <v>0</v>
      </c>
      <c r="R27">
        <v>0</v>
      </c>
      <c r="S27">
        <v>0</v>
      </c>
      <c r="T27">
        <v>0</v>
      </c>
      <c r="U27">
        <v>0</v>
      </c>
      <c r="V27">
        <v>-1.2641999870538712E-2</v>
      </c>
      <c r="W27">
        <v>-1.1760001070797443E-2</v>
      </c>
      <c r="X27">
        <v>-1.0877999477088451E-2</v>
      </c>
      <c r="Y27">
        <v>-9.0995011851191521E-3</v>
      </c>
      <c r="Z27">
        <v>-7.3209973052144051E-3</v>
      </c>
      <c r="AA27">
        <v>-4.0685003623366356E-3</v>
      </c>
      <c r="AB27">
        <v>-8.1600388512015343E-4</v>
      </c>
      <c r="AC27">
        <v>3.7710017058998346E-3</v>
      </c>
      <c r="AD27">
        <v>8.3579970523715019E-3</v>
      </c>
      <c r="AE27">
        <v>1.2881003320217133E-2</v>
      </c>
      <c r="AF27">
        <v>1.7403999343514442E-2</v>
      </c>
      <c r="AG27">
        <v>2.1053995937108994E-2</v>
      </c>
      <c r="AH27">
        <v>2.4703999981284142E-2</v>
      </c>
      <c r="AI27">
        <v>2.86989975720644E-2</v>
      </c>
      <c r="AJ27">
        <v>3.2694004476070404E-2</v>
      </c>
      <c r="AK27">
        <v>3.7011999636888504E-2</v>
      </c>
      <c r="AL27">
        <v>4.1329994797706604E-2</v>
      </c>
      <c r="AM27">
        <v>4.4503502547740936E-2</v>
      </c>
      <c r="AN27">
        <v>4.7676999121904373E-2</v>
      </c>
      <c r="AO27">
        <v>4.867900162935257E-2</v>
      </c>
      <c r="AP27">
        <v>4.9681000411510468E-2</v>
      </c>
      <c r="AQ27">
        <v>4.8575501888990402E-2</v>
      </c>
      <c r="AR27">
        <v>4.7470003366470337E-2</v>
      </c>
      <c r="AS27">
        <v>4.5907497406005859E-2</v>
      </c>
      <c r="AT27">
        <v>4.4344998896121979E-2</v>
      </c>
      <c r="AU27">
        <v>4.323900118470192E-2</v>
      </c>
      <c r="AV27">
        <v>4.2132999747991562E-2</v>
      </c>
      <c r="AW27">
        <v>1.4640495777130127</v>
      </c>
      <c r="AX27">
        <v>1.4095257520675659</v>
      </c>
      <c r="AY27">
        <v>1.3217518329620361</v>
      </c>
      <c r="AZ27">
        <v>1.2339779138565063</v>
      </c>
      <c r="BA27">
        <v>1.1595805883407593</v>
      </c>
      <c r="BB27">
        <v>1.0851831436157227</v>
      </c>
      <c r="BC27">
        <v>1.0568568706512451</v>
      </c>
      <c r="BD27">
        <v>1.0285308361053467</v>
      </c>
      <c r="BE27">
        <v>0.99131041765213013</v>
      </c>
      <c r="BF27">
        <v>0.95408999919891357</v>
      </c>
      <c r="BG27">
        <v>0.85015010833740234</v>
      </c>
      <c r="BH27">
        <v>0.74620962142944336</v>
      </c>
      <c r="BI27">
        <v>0.60728573799133301</v>
      </c>
      <c r="BJ27">
        <v>0.46836203336715698</v>
      </c>
      <c r="BK27">
        <v>0.48665899038314819</v>
      </c>
      <c r="BL27">
        <v>0.50495600700378418</v>
      </c>
      <c r="BM27">
        <v>0.69416958093643188</v>
      </c>
      <c r="BN27">
        <v>0.88338226079940796</v>
      </c>
      <c r="BO27">
        <v>0.97703611850738525</v>
      </c>
      <c r="BP27">
        <v>1.0706900358200073</v>
      </c>
      <c r="BQ27">
        <v>0.96965962648391724</v>
      </c>
      <c r="BR27">
        <v>0.86862862110137939</v>
      </c>
      <c r="BS27">
        <v>0.74033576250076294</v>
      </c>
      <c r="BT27">
        <v>0.61204320192337036</v>
      </c>
      <c r="BU27">
        <v>0.82443797588348389</v>
      </c>
      <c r="BV27">
        <v>1.0368328094482422</v>
      </c>
      <c r="BW27">
        <v>1.4164210557937622</v>
      </c>
      <c r="BX27">
        <v>1.7960065603256226</v>
      </c>
      <c r="BY27">
        <v>1.5578193664550781</v>
      </c>
      <c r="BZ27">
        <v>1.3196320533752441</v>
      </c>
      <c r="CA27">
        <v>0.89635205268859863</v>
      </c>
      <c r="CB27">
        <v>0.47307151556015015</v>
      </c>
      <c r="CC27">
        <v>0.68490934371948242</v>
      </c>
      <c r="CD27">
        <v>0.89674687385559082</v>
      </c>
      <c r="CE27">
        <v>0.79434102773666382</v>
      </c>
      <c r="CF27">
        <v>0.69193613529205322</v>
      </c>
      <c r="CG27">
        <v>-0.25549328327178955</v>
      </c>
      <c r="CH27">
        <v>-1.2029147148132324</v>
      </c>
      <c r="CI27">
        <v>-1.7609221935272217</v>
      </c>
      <c r="CJ27">
        <v>-2.3189258575439453</v>
      </c>
      <c r="CK27">
        <v>-2.076615571975708</v>
      </c>
      <c r="CL27">
        <v>-1.8343050479888916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1.3961000367999077E-2</v>
      </c>
    </row>
    <row r="28" spans="1:96">
      <c r="A28" t="s">
        <v>126</v>
      </c>
      <c r="B28">
        <v>-0.31552198529243469</v>
      </c>
      <c r="C28">
        <v>-0.31533247232437134</v>
      </c>
      <c r="D28">
        <v>-0.31514298915863037</v>
      </c>
      <c r="E28">
        <v>-0.31464648246765137</v>
      </c>
      <c r="F28">
        <v>-0.31415000557899475</v>
      </c>
      <c r="G28">
        <v>-0.31227052211761475</v>
      </c>
      <c r="H28">
        <v>-0.31039100885391235</v>
      </c>
      <c r="I28">
        <v>-0.30695950984954834</v>
      </c>
      <c r="J28">
        <v>-0.30352801084518433</v>
      </c>
      <c r="K28">
        <v>-0.30025002360343933</v>
      </c>
      <c r="L28">
        <v>-0.29697200655937195</v>
      </c>
      <c r="M28">
        <v>-0.29463550448417664</v>
      </c>
      <c r="N28">
        <v>-0.29229900240898132</v>
      </c>
      <c r="O28">
        <v>-0.28734901547431946</v>
      </c>
      <c r="P28">
        <v>-0.28239899873733521</v>
      </c>
      <c r="Q28">
        <v>0</v>
      </c>
      <c r="R28">
        <v>0</v>
      </c>
      <c r="S28">
        <v>0</v>
      </c>
      <c r="T28">
        <v>0</v>
      </c>
      <c r="U28">
        <v>0</v>
      </c>
      <c r="V28">
        <v>-0.28239899873733521</v>
      </c>
      <c r="W28">
        <v>-0.27256050705909729</v>
      </c>
      <c r="X28">
        <v>-0.26272198557853699</v>
      </c>
      <c r="Y28">
        <v>-0.24813351035118103</v>
      </c>
      <c r="Z28">
        <v>-0.23354499042034149</v>
      </c>
      <c r="AA28">
        <v>-0.21141800284385681</v>
      </c>
      <c r="AB28">
        <v>-0.18929103016853333</v>
      </c>
      <c r="AC28">
        <v>-0.16161249577999115</v>
      </c>
      <c r="AD28">
        <v>-0.13393402099609375</v>
      </c>
      <c r="AE28">
        <v>-0.10796947777271271</v>
      </c>
      <c r="AF28">
        <v>-8.2005001604557037E-2</v>
      </c>
      <c r="AG28">
        <v>-5.9806525707244873E-2</v>
      </c>
      <c r="AH28">
        <v>-3.7608001381158829E-2</v>
      </c>
      <c r="AI28">
        <v>-1.6257014125585556E-2</v>
      </c>
      <c r="AJ28">
        <v>5.0940182991325855E-3</v>
      </c>
      <c r="AK28">
        <v>2.037150040268898E-2</v>
      </c>
      <c r="AL28">
        <v>3.5648982971906662E-2</v>
      </c>
      <c r="AM28">
        <v>4.0965504944324493E-2</v>
      </c>
      <c r="AN28">
        <v>4.6282000839710236E-2</v>
      </c>
      <c r="AO28">
        <v>4.3544996529817581E-2</v>
      </c>
      <c r="AP28">
        <v>4.0807992219924927E-2</v>
      </c>
      <c r="AQ28">
        <v>3.4236006438732147E-2</v>
      </c>
      <c r="AR28">
        <v>2.7663011103868484E-2</v>
      </c>
      <c r="AS28">
        <v>2.057848684489727E-2</v>
      </c>
      <c r="AT28">
        <v>1.3493993319571018E-2</v>
      </c>
      <c r="AU28">
        <v>6.4430008642375469E-3</v>
      </c>
      <c r="AV28">
        <v>-6.0800090432167053E-4</v>
      </c>
      <c r="AW28">
        <v>-0.27750182151794434</v>
      </c>
      <c r="AX28">
        <v>-0.46821826696395874</v>
      </c>
      <c r="AY28">
        <v>-0.5645521879196167</v>
      </c>
      <c r="AZ28">
        <v>-0.66088616847991943</v>
      </c>
      <c r="BA28">
        <v>-0.85983449220657349</v>
      </c>
      <c r="BB28">
        <v>-1.0587828159332275</v>
      </c>
      <c r="BC28">
        <v>-1.385690450668335</v>
      </c>
      <c r="BD28">
        <v>-1.7125962972640991</v>
      </c>
      <c r="BE28">
        <v>-1.8779041767120361</v>
      </c>
      <c r="BF28">
        <v>-2.0432119369506836</v>
      </c>
      <c r="BG28">
        <v>-1.9219166040420532</v>
      </c>
      <c r="BH28">
        <v>-1.8006205558776855</v>
      </c>
      <c r="BI28">
        <v>-1.5958166122436523</v>
      </c>
      <c r="BJ28">
        <v>-1.3910132646560669</v>
      </c>
      <c r="BK28">
        <v>-1.6214420795440674</v>
      </c>
      <c r="BL28">
        <v>-1.8518707752227783</v>
      </c>
      <c r="BM28">
        <v>-2.4182591438293457</v>
      </c>
      <c r="BN28">
        <v>-2.9846444129943848</v>
      </c>
      <c r="BO28">
        <v>-3.2103703022003174</v>
      </c>
      <c r="BP28">
        <v>-3.4360959529876709</v>
      </c>
      <c r="BQ28">
        <v>-3.2122046947479248</v>
      </c>
      <c r="BR28">
        <v>-2.9883153438568115</v>
      </c>
      <c r="BS28">
        <v>-2.7388911247253418</v>
      </c>
      <c r="BT28">
        <v>-2.4894671440124512</v>
      </c>
      <c r="BU28">
        <v>-2.8387949466705322</v>
      </c>
      <c r="BV28">
        <v>-3.1881225109100342</v>
      </c>
      <c r="BW28">
        <v>-3.7471766471862793</v>
      </c>
      <c r="BX28">
        <v>-4.3062267303466797</v>
      </c>
      <c r="BY28">
        <v>-3.9504117965698242</v>
      </c>
      <c r="BZ28">
        <v>-3.5945971012115479</v>
      </c>
      <c r="CA28">
        <v>-3.063319206237793</v>
      </c>
      <c r="CB28">
        <v>-2.5320408344268799</v>
      </c>
      <c r="CC28">
        <v>-2.7960233688354492</v>
      </c>
      <c r="CD28">
        <v>-3.0600056648254395</v>
      </c>
      <c r="CE28">
        <v>-2.9443104267120361</v>
      </c>
      <c r="CF28">
        <v>-2.8286161422729492</v>
      </c>
      <c r="CG28">
        <v>-1.8709325790405273</v>
      </c>
      <c r="CH28">
        <v>-0.91325724124908447</v>
      </c>
      <c r="CI28">
        <v>-0.4245263934135437</v>
      </c>
      <c r="CJ28">
        <v>6.4201116561889648E-2</v>
      </c>
      <c r="CK28">
        <v>-0.21383228898048401</v>
      </c>
      <c r="CL28">
        <v>-0.49186620116233826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-0.3155210018157959</v>
      </c>
    </row>
    <row r="29" spans="1:96">
      <c r="A29" t="s">
        <v>127</v>
      </c>
      <c r="B29">
        <v>-0.42960599064826965</v>
      </c>
      <c r="C29">
        <v>-0.4286620020866394</v>
      </c>
      <c r="D29">
        <v>-0.42771801352500916</v>
      </c>
      <c r="E29">
        <v>-0.42489650845527649</v>
      </c>
      <c r="F29">
        <v>-0.42207500338554382</v>
      </c>
      <c r="G29">
        <v>-0.41789600253105164</v>
      </c>
      <c r="H29">
        <v>-0.41371700167655945</v>
      </c>
      <c r="I29">
        <v>-0.41059452295303345</v>
      </c>
      <c r="J29">
        <v>-0.40747201442718506</v>
      </c>
      <c r="K29">
        <v>-0.40519452095031738</v>
      </c>
      <c r="L29">
        <v>-0.40291699767112732</v>
      </c>
      <c r="M29">
        <v>-0.39923599362373352</v>
      </c>
      <c r="N29">
        <v>-0.39555498957633972</v>
      </c>
      <c r="O29">
        <v>-0.39576148986816406</v>
      </c>
      <c r="P29">
        <v>-0.3959679901599884</v>
      </c>
      <c r="Q29">
        <v>0</v>
      </c>
      <c r="R29">
        <v>0</v>
      </c>
      <c r="S29">
        <v>0</v>
      </c>
      <c r="T29">
        <v>0</v>
      </c>
      <c r="U29">
        <v>0</v>
      </c>
      <c r="V29">
        <v>-0.3959679901599884</v>
      </c>
      <c r="W29">
        <v>-0.40078848600387573</v>
      </c>
      <c r="X29">
        <v>-0.40560901165008545</v>
      </c>
      <c r="Y29">
        <v>-0.40884649753570557</v>
      </c>
      <c r="Z29">
        <v>-0.41208401322364807</v>
      </c>
      <c r="AA29">
        <v>-0.41566649079322815</v>
      </c>
      <c r="AB29">
        <v>-0.41924899816513062</v>
      </c>
      <c r="AC29">
        <v>-0.42432650923728943</v>
      </c>
      <c r="AD29">
        <v>-0.42940399050712585</v>
      </c>
      <c r="AE29">
        <v>-0.42842048406600952</v>
      </c>
      <c r="AF29">
        <v>-0.42743700742721558</v>
      </c>
      <c r="AG29">
        <v>-0.41708600521087646</v>
      </c>
      <c r="AH29">
        <v>-0.40673500299453735</v>
      </c>
      <c r="AI29">
        <v>-0.39831450581550598</v>
      </c>
      <c r="AJ29">
        <v>-0.38989400863647461</v>
      </c>
      <c r="AK29">
        <v>-0.38802802562713623</v>
      </c>
      <c r="AL29">
        <v>-0.38616201281547546</v>
      </c>
      <c r="AM29">
        <v>-0.38218200206756592</v>
      </c>
      <c r="AN29">
        <v>-0.37820199131965637</v>
      </c>
      <c r="AO29">
        <v>-0.36490148305892944</v>
      </c>
      <c r="AP29">
        <v>-0.3516010046005249</v>
      </c>
      <c r="AQ29">
        <v>-0.32889801263809204</v>
      </c>
      <c r="AR29">
        <v>-0.30619502067565918</v>
      </c>
      <c r="AS29">
        <v>-0.28338044881820679</v>
      </c>
      <c r="AT29">
        <v>-0.26056596636772156</v>
      </c>
      <c r="AU29">
        <v>-0.24263849854469299</v>
      </c>
      <c r="AV29">
        <v>-0.22471100091934204</v>
      </c>
      <c r="AW29">
        <v>-7.8128061294555664</v>
      </c>
      <c r="AX29">
        <v>-7.1254801750183105</v>
      </c>
      <c r="AY29">
        <v>-6.4062371253967285</v>
      </c>
      <c r="AZ29">
        <v>-5.6869945526123047</v>
      </c>
      <c r="BA29">
        <v>-5.0948061943054199</v>
      </c>
      <c r="BB29">
        <v>-4.5026178359985352</v>
      </c>
      <c r="BC29">
        <v>-4.084712028503418</v>
      </c>
      <c r="BD29">
        <v>-3.6668083667755127</v>
      </c>
      <c r="BE29">
        <v>-3.2527666091918945</v>
      </c>
      <c r="BF29">
        <v>-2.8387250900268555</v>
      </c>
      <c r="BG29">
        <v>-2.3241536617279053</v>
      </c>
      <c r="BH29">
        <v>-1.8095797300338745</v>
      </c>
      <c r="BI29">
        <v>-1.2801125049591064</v>
      </c>
      <c r="BJ29">
        <v>-0.75064569711685181</v>
      </c>
      <c r="BK29">
        <v>-0.50850796699523926</v>
      </c>
      <c r="BL29">
        <v>-0.26637029647827148</v>
      </c>
      <c r="BM29">
        <v>-0.25555646419525146</v>
      </c>
      <c r="BN29">
        <v>-0.24474261701107025</v>
      </c>
      <c r="BO29">
        <v>-8.1955313682556152E-2</v>
      </c>
      <c r="BP29">
        <v>8.0831527709960938E-2</v>
      </c>
      <c r="BQ29">
        <v>0.44977712631225586</v>
      </c>
      <c r="BR29">
        <v>0.81872701644897461</v>
      </c>
      <c r="BS29">
        <v>1.1792011260986328</v>
      </c>
      <c r="BT29">
        <v>1.5396749973297119</v>
      </c>
      <c r="BU29">
        <v>1.5821379423141479</v>
      </c>
      <c r="BV29">
        <v>1.6246010065078735</v>
      </c>
      <c r="BW29">
        <v>1.5767863988876343</v>
      </c>
      <c r="BX29">
        <v>1.5289729833602905</v>
      </c>
      <c r="BY29">
        <v>2.0688245296478271</v>
      </c>
      <c r="BZ29">
        <v>2.6086759567260742</v>
      </c>
      <c r="CA29">
        <v>3.2925500869750977</v>
      </c>
      <c r="CB29">
        <v>3.9764261245727539</v>
      </c>
      <c r="CC29">
        <v>4.0659489631652832</v>
      </c>
      <c r="CD29">
        <v>4.1554722785949707</v>
      </c>
      <c r="CE29">
        <v>4.4873981475830078</v>
      </c>
      <c r="CF29">
        <v>4.8193206787109375</v>
      </c>
      <c r="CG29">
        <v>5.8541836738586426</v>
      </c>
      <c r="CH29">
        <v>6.8890376091003418</v>
      </c>
      <c r="CI29">
        <v>7.5611300468444824</v>
      </c>
      <c r="CJ29">
        <v>8.2332181930541992</v>
      </c>
      <c r="CK29">
        <v>8.1939554214477539</v>
      </c>
      <c r="CL29">
        <v>8.154693603515625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-0.42960500717163086</v>
      </c>
    </row>
    <row r="30" spans="1:96">
      <c r="A30" t="s">
        <v>128</v>
      </c>
      <c r="B30">
        <v>-15.670019149780273</v>
      </c>
      <c r="C30">
        <v>-15.64324951171875</v>
      </c>
      <c r="D30">
        <v>-15.616479873657227</v>
      </c>
      <c r="E30">
        <v>-15.556190490722656</v>
      </c>
      <c r="F30">
        <v>-15.495902061462402</v>
      </c>
      <c r="G30">
        <v>-15.411859512329102</v>
      </c>
      <c r="H30">
        <v>-15.327816009521484</v>
      </c>
      <c r="I30">
        <v>-15.269467353820801</v>
      </c>
      <c r="J30">
        <v>-15.211117744445801</v>
      </c>
      <c r="K30">
        <v>-15.173093795776367</v>
      </c>
      <c r="L30">
        <v>-15.135069847106934</v>
      </c>
      <c r="M30">
        <v>-15.066804885864258</v>
      </c>
      <c r="N30">
        <v>-14.998538970947266</v>
      </c>
      <c r="O30">
        <v>-14.933600425720215</v>
      </c>
      <c r="P30">
        <v>-14.868660926818848</v>
      </c>
      <c r="Q30">
        <v>0</v>
      </c>
      <c r="R30">
        <v>0</v>
      </c>
      <c r="S30">
        <v>0</v>
      </c>
      <c r="T30">
        <v>0</v>
      </c>
      <c r="U30">
        <v>0</v>
      </c>
      <c r="V30">
        <v>-14.868661880493164</v>
      </c>
      <c r="W30">
        <v>-14.793232917785645</v>
      </c>
      <c r="X30">
        <v>-14.717803955078125</v>
      </c>
      <c r="Y30">
        <v>-14.551844596862793</v>
      </c>
      <c r="Z30">
        <v>-14.385884284973145</v>
      </c>
      <c r="AA30">
        <v>-14.131568908691406</v>
      </c>
      <c r="AB30">
        <v>-13.877253532409668</v>
      </c>
      <c r="AC30">
        <v>-13.553987503051758</v>
      </c>
      <c r="AD30">
        <v>-13.230721473693848</v>
      </c>
      <c r="AE30">
        <v>-12.784323692321777</v>
      </c>
      <c r="AF30">
        <v>-12.337925910949707</v>
      </c>
      <c r="AG30">
        <v>-11.757331848144531</v>
      </c>
      <c r="AH30">
        <v>-11.176735877990723</v>
      </c>
      <c r="AI30">
        <v>-10.575257301330566</v>
      </c>
      <c r="AJ30">
        <v>-9.9737777709960938</v>
      </c>
      <c r="AK30">
        <v>-9.4462432861328125</v>
      </c>
      <c r="AL30">
        <v>-8.9187088012695313</v>
      </c>
      <c r="AM30">
        <v>-8.3910684585571289</v>
      </c>
      <c r="AN30">
        <v>-7.863429069519043</v>
      </c>
      <c r="AO30">
        <v>-7.2731971740722656</v>
      </c>
      <c r="AP30">
        <v>-6.6829671859741211</v>
      </c>
      <c r="AQ30">
        <v>-6.1012101173400879</v>
      </c>
      <c r="AR30">
        <v>-5.5194520950317383</v>
      </c>
      <c r="AS30">
        <v>-5.0461826324462891</v>
      </c>
      <c r="AT30">
        <v>-4.5729155540466309</v>
      </c>
      <c r="AU30">
        <v>-4.2244129180908203</v>
      </c>
      <c r="AV30">
        <v>-3.8759100437164307</v>
      </c>
      <c r="AW30">
        <v>-33.435623168945313</v>
      </c>
      <c r="AX30">
        <v>-30.915676116943359</v>
      </c>
      <c r="AY30">
        <v>-29.014842987060547</v>
      </c>
      <c r="AZ30">
        <v>-27.114009857177734</v>
      </c>
      <c r="BA30">
        <v>-26.95927619934082</v>
      </c>
      <c r="BB30">
        <v>-26.804542541503906</v>
      </c>
      <c r="BC30">
        <v>-28.265518188476563</v>
      </c>
      <c r="BD30">
        <v>-29.72648811340332</v>
      </c>
      <c r="BE30">
        <v>-30.944778442382813</v>
      </c>
      <c r="BF30">
        <v>-32.163066864013672</v>
      </c>
      <c r="BG30">
        <v>-31.958395004272461</v>
      </c>
      <c r="BH30">
        <v>-31.753719329833984</v>
      </c>
      <c r="BI30">
        <v>-31.219776153564453</v>
      </c>
      <c r="BJ30">
        <v>-30.685832977294922</v>
      </c>
      <c r="BK30">
        <v>-32.735462188720703</v>
      </c>
      <c r="BL30">
        <v>-34.785091400146484</v>
      </c>
      <c r="BM30">
        <v>-38.530170440673828</v>
      </c>
      <c r="BN30">
        <v>-42.275226593017578</v>
      </c>
      <c r="BO30">
        <v>-44.096488952636719</v>
      </c>
      <c r="BP30">
        <v>-45.917747497558594</v>
      </c>
      <c r="BQ30">
        <v>-45.601432800292969</v>
      </c>
      <c r="BR30">
        <v>-45.285106658935547</v>
      </c>
      <c r="BS30">
        <v>-44.944877624511719</v>
      </c>
      <c r="BT30">
        <v>-44.604648590087891</v>
      </c>
      <c r="BU30">
        <v>-46.498771667480469</v>
      </c>
      <c r="BV30">
        <v>-48.392894744873047</v>
      </c>
      <c r="BW30">
        <v>-50.622329711914063</v>
      </c>
      <c r="BX30">
        <v>-52.85174560546875</v>
      </c>
      <c r="BY30">
        <v>-51.300621032714844</v>
      </c>
      <c r="BZ30">
        <v>-49.749492645263672</v>
      </c>
      <c r="CA30">
        <v>-47.734512329101563</v>
      </c>
      <c r="CB30">
        <v>-45.719532012939453</v>
      </c>
      <c r="CC30">
        <v>-46.824600219726563</v>
      </c>
      <c r="CD30">
        <v>-47.929668426513672</v>
      </c>
      <c r="CE30">
        <v>-47.542350769042969</v>
      </c>
      <c r="CF30">
        <v>-47.155036926269531</v>
      </c>
      <c r="CG30">
        <v>-43.614910125732422</v>
      </c>
      <c r="CH30">
        <v>-40.074810028076172</v>
      </c>
      <c r="CI30">
        <v>-38.331161499023438</v>
      </c>
      <c r="CJ30">
        <v>-36.587528228759766</v>
      </c>
      <c r="CK30">
        <v>-37.822437286376953</v>
      </c>
      <c r="CL30">
        <v>-39.057334899902344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-15.670013427734375</v>
      </c>
    </row>
    <row r="31" spans="1:96">
      <c r="A31" t="s">
        <v>129</v>
      </c>
      <c r="B31">
        <v>-0.24854600429534912</v>
      </c>
      <c r="C31">
        <v>-0.25159448385238647</v>
      </c>
      <c r="D31">
        <v>-0.25464299321174622</v>
      </c>
      <c r="E31">
        <v>-0.24566149711608887</v>
      </c>
      <c r="F31">
        <v>-0.23668000102043152</v>
      </c>
      <c r="G31">
        <v>-0.22070001065731049</v>
      </c>
      <c r="H31">
        <v>-0.20472000539302826</v>
      </c>
      <c r="I31">
        <v>-0.21596500277519226</v>
      </c>
      <c r="J31">
        <v>-0.22721000015735626</v>
      </c>
      <c r="K31">
        <v>-0.25468149781227112</v>
      </c>
      <c r="L31">
        <v>-0.28215301036834717</v>
      </c>
      <c r="M31">
        <v>-0.29105198383331299</v>
      </c>
      <c r="N31">
        <v>-0.2999509871006012</v>
      </c>
      <c r="O31">
        <v>-0.40734243392944336</v>
      </c>
      <c r="P31">
        <v>-0.51473402976989746</v>
      </c>
      <c r="Q31">
        <v>0</v>
      </c>
      <c r="R31">
        <v>0</v>
      </c>
      <c r="S31">
        <v>0</v>
      </c>
      <c r="T31">
        <v>0</v>
      </c>
      <c r="U31">
        <v>0</v>
      </c>
      <c r="V31">
        <v>-0.51473098993301392</v>
      </c>
      <c r="W31">
        <v>-0.78169524669647217</v>
      </c>
      <c r="X31">
        <v>-1.0486601591110229</v>
      </c>
      <c r="Y31">
        <v>-1.4274373054504395</v>
      </c>
      <c r="Z31">
        <v>-1.8062155246734619</v>
      </c>
      <c r="AA31">
        <v>-2.3822693824768066</v>
      </c>
      <c r="AB31">
        <v>-2.9583232402801514</v>
      </c>
      <c r="AC31">
        <v>-3.708416223526001</v>
      </c>
      <c r="AD31">
        <v>-4.4585075378417969</v>
      </c>
      <c r="AE31">
        <v>-5.1774625778198242</v>
      </c>
      <c r="AF31">
        <v>-5.896416187286377</v>
      </c>
      <c r="AG31">
        <v>-6.4790887832641602</v>
      </c>
      <c r="AH31">
        <v>-7.061762809753418</v>
      </c>
      <c r="AI31">
        <v>-7.691314697265625</v>
      </c>
      <c r="AJ31">
        <v>-8.3208684921264648</v>
      </c>
      <c r="AK31">
        <v>-9.0030536651611328</v>
      </c>
      <c r="AL31">
        <v>-9.6852397918701172</v>
      </c>
      <c r="AM31">
        <v>-10.236207008361816</v>
      </c>
      <c r="AN31">
        <v>-10.787172317504883</v>
      </c>
      <c r="AO31">
        <v>-11.099159240722656</v>
      </c>
      <c r="AP31">
        <v>-11.41114616394043</v>
      </c>
      <c r="AQ31">
        <v>-11.50279712677002</v>
      </c>
      <c r="AR31">
        <v>-11.594453811645508</v>
      </c>
      <c r="AS31">
        <v>-11.625265121459961</v>
      </c>
      <c r="AT31">
        <v>-11.656076431274414</v>
      </c>
      <c r="AU31">
        <v>-11.676289558410645</v>
      </c>
      <c r="AV31">
        <v>-11.696502685546875</v>
      </c>
      <c r="AW31">
        <v>-98.183448791503906</v>
      </c>
      <c r="AX31">
        <v>-96.283744812011719</v>
      </c>
      <c r="AY31">
        <v>-93.840522766113281</v>
      </c>
      <c r="AZ31">
        <v>-91.397308349609375</v>
      </c>
      <c r="BA31">
        <v>-89.017852783203125</v>
      </c>
      <c r="BB31">
        <v>-86.638397216796875</v>
      </c>
      <c r="BC31">
        <v>-84.552040100097656</v>
      </c>
      <c r="BD31">
        <v>-82.465682983398438</v>
      </c>
      <c r="BE31">
        <v>-80.273162841796875</v>
      </c>
      <c r="BF31">
        <v>-78.080642700195313</v>
      </c>
      <c r="BG31">
        <v>-75.321922302246094</v>
      </c>
      <c r="BH31">
        <v>-72.563194274902344</v>
      </c>
      <c r="BI31">
        <v>-69.597015380859375</v>
      </c>
      <c r="BJ31">
        <v>-66.630836486816406</v>
      </c>
      <c r="BK31">
        <v>-63.764755249023438</v>
      </c>
      <c r="BL31">
        <v>-60.898674011230469</v>
      </c>
      <c r="BM31">
        <v>-57.635021209716797</v>
      </c>
      <c r="BN31">
        <v>-54.371387481689453</v>
      </c>
      <c r="BO31">
        <v>-51.371036529541016</v>
      </c>
      <c r="BP31">
        <v>-48.370685577392578</v>
      </c>
      <c r="BQ31">
        <v>-46.737014770507813</v>
      </c>
      <c r="BR31">
        <v>-45.103336334228516</v>
      </c>
      <c r="BS31">
        <v>-44.267074584960938</v>
      </c>
      <c r="BT31">
        <v>-43.430809020996094</v>
      </c>
      <c r="BU31">
        <v>-41.4256591796875</v>
      </c>
      <c r="BV31">
        <v>-39.420513153076172</v>
      </c>
      <c r="BW31">
        <v>-36.651741027832031</v>
      </c>
      <c r="BX31">
        <v>-33.882991790771484</v>
      </c>
      <c r="BY31">
        <v>-33.658111572265625</v>
      </c>
      <c r="BZ31">
        <v>-33.433231353759766</v>
      </c>
      <c r="CA31">
        <v>-34.184989929199219</v>
      </c>
      <c r="CB31">
        <v>-34.936748504638672</v>
      </c>
      <c r="CC31">
        <v>-33.359016418457031</v>
      </c>
      <c r="CD31">
        <v>-31.781284332275391</v>
      </c>
      <c r="CE31">
        <v>-31.791088104248047</v>
      </c>
      <c r="CF31">
        <v>-31.80088996887207</v>
      </c>
      <c r="CG31">
        <v>-35.593112945556641</v>
      </c>
      <c r="CH31">
        <v>-39.385307312011719</v>
      </c>
      <c r="CI31">
        <v>-41.672611236572266</v>
      </c>
      <c r="CJ31">
        <v>-43.95989990234375</v>
      </c>
      <c r="CK31">
        <v>-42.827964782714844</v>
      </c>
      <c r="CL31">
        <v>-41.696006774902344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-0.24854600429534912</v>
      </c>
    </row>
    <row r="32" spans="1:96">
      <c r="A32" t="s">
        <v>130</v>
      </c>
      <c r="B32">
        <v>-10.437657356262207</v>
      </c>
      <c r="C32">
        <v>-10.413902282714844</v>
      </c>
      <c r="D32">
        <v>-10.39014720916748</v>
      </c>
      <c r="E32">
        <v>-10.338532447814941</v>
      </c>
      <c r="F32">
        <v>-10.286917686462402</v>
      </c>
      <c r="G32">
        <v>-10.213387489318848</v>
      </c>
      <c r="H32">
        <v>-10.139856338500977</v>
      </c>
      <c r="I32">
        <v>-10.08161735534668</v>
      </c>
      <c r="J32">
        <v>-10.023377418518066</v>
      </c>
      <c r="K32">
        <v>-9.9746580123901367</v>
      </c>
      <c r="L32">
        <v>-9.925938606262207</v>
      </c>
      <c r="M32">
        <v>-9.8460979461669922</v>
      </c>
      <c r="N32">
        <v>-9.7662563323974609</v>
      </c>
      <c r="O32">
        <v>-9.6840801239013672</v>
      </c>
      <c r="P32">
        <v>-9.6019039154052734</v>
      </c>
      <c r="Q32">
        <v>0</v>
      </c>
      <c r="R32">
        <v>0</v>
      </c>
      <c r="S32">
        <v>0</v>
      </c>
      <c r="T32">
        <v>0</v>
      </c>
      <c r="U32">
        <v>0</v>
      </c>
      <c r="V32">
        <v>-9.6019048690795898</v>
      </c>
      <c r="W32">
        <v>-9.5117130279541016</v>
      </c>
      <c r="X32">
        <v>-9.4215202331542969</v>
      </c>
      <c r="Y32">
        <v>-9.2704544067382813</v>
      </c>
      <c r="Z32">
        <v>-9.1193885803222656</v>
      </c>
      <c r="AA32">
        <v>-8.9289379119873047</v>
      </c>
      <c r="AB32">
        <v>-8.7384862899780273</v>
      </c>
      <c r="AC32">
        <v>-8.5366373062133789</v>
      </c>
      <c r="AD32">
        <v>-8.3347892761230469</v>
      </c>
      <c r="AE32">
        <v>-8.0676660537719727</v>
      </c>
      <c r="AF32">
        <v>-7.8005428314208984</v>
      </c>
      <c r="AG32">
        <v>-7.456364631652832</v>
      </c>
      <c r="AH32">
        <v>-7.1121859550476074</v>
      </c>
      <c r="AI32">
        <v>-6.8052911758422852</v>
      </c>
      <c r="AJ32">
        <v>-6.4983954429626465</v>
      </c>
      <c r="AK32">
        <v>-6.289515495300293</v>
      </c>
      <c r="AL32">
        <v>-6.0806350708007813</v>
      </c>
      <c r="AM32">
        <v>-5.87969970703125</v>
      </c>
      <c r="AN32">
        <v>-5.678764820098877</v>
      </c>
      <c r="AO32">
        <v>-5.4223947525024414</v>
      </c>
      <c r="AP32">
        <v>-5.1660251617431641</v>
      </c>
      <c r="AQ32">
        <v>-4.8859176635742188</v>
      </c>
      <c r="AR32">
        <v>-4.6058135032653809</v>
      </c>
      <c r="AS32">
        <v>-4.3794927597045898</v>
      </c>
      <c r="AT32">
        <v>-4.1531729698181152</v>
      </c>
      <c r="AU32">
        <v>-3.9983439445495605</v>
      </c>
      <c r="AV32">
        <v>-3.8435149192810059</v>
      </c>
      <c r="AW32">
        <v>-35.299945831298828</v>
      </c>
      <c r="AX32">
        <v>-33.764892578125</v>
      </c>
      <c r="AY32">
        <v>-32.656459808349609</v>
      </c>
      <c r="AZ32">
        <v>-31.548028945922852</v>
      </c>
      <c r="BA32">
        <v>-31.178707122802734</v>
      </c>
      <c r="BB32">
        <v>-30.809385299682617</v>
      </c>
      <c r="BC32">
        <v>-31.032855987548828</v>
      </c>
      <c r="BD32">
        <v>-31.256326675415039</v>
      </c>
      <c r="BE32">
        <v>-31.600801467895508</v>
      </c>
      <c r="BF32">
        <v>-31.945274353027344</v>
      </c>
      <c r="BG32">
        <v>-31.925125122070313</v>
      </c>
      <c r="BH32">
        <v>-31.904973983764648</v>
      </c>
      <c r="BI32">
        <v>-31.664348602294922</v>
      </c>
      <c r="BJ32">
        <v>-31.423723220825195</v>
      </c>
      <c r="BK32">
        <v>-31.454166412353516</v>
      </c>
      <c r="BL32">
        <v>-31.484609603881836</v>
      </c>
      <c r="BM32">
        <v>-31.485298156738281</v>
      </c>
      <c r="BN32">
        <v>-31.485984802246094</v>
      </c>
      <c r="BO32">
        <v>-31.364772796630859</v>
      </c>
      <c r="BP32">
        <v>-31.243560791015625</v>
      </c>
      <c r="BQ32">
        <v>-31.547256469726563</v>
      </c>
      <c r="BR32">
        <v>-31.850948333740234</v>
      </c>
      <c r="BS32">
        <v>-32.5260009765625</v>
      </c>
      <c r="BT32">
        <v>-33.2010498046875</v>
      </c>
      <c r="BU32">
        <v>-33.3192138671875</v>
      </c>
      <c r="BV32">
        <v>-33.437381744384766</v>
      </c>
      <c r="BW32">
        <v>-32.730743408203125</v>
      </c>
      <c r="BX32">
        <v>-32.02410888671875</v>
      </c>
      <c r="BY32">
        <v>-31.909963607788086</v>
      </c>
      <c r="BZ32">
        <v>-31.795820236206055</v>
      </c>
      <c r="CA32">
        <v>-32.135478973388672</v>
      </c>
      <c r="CB32">
        <v>-32.475139617919922</v>
      </c>
      <c r="CC32">
        <v>-31.836647033691406</v>
      </c>
      <c r="CD32">
        <v>-31.198158264160156</v>
      </c>
      <c r="CE32">
        <v>-31.29718017578125</v>
      </c>
      <c r="CF32">
        <v>-31.396202087402344</v>
      </c>
      <c r="CG32">
        <v>-33.419925689697266</v>
      </c>
      <c r="CH32">
        <v>-35.443630218505859</v>
      </c>
      <c r="CI32">
        <v>-36.840133666992188</v>
      </c>
      <c r="CJ32">
        <v>-38.23663330078125</v>
      </c>
      <c r="CK32">
        <v>-37.947074890136719</v>
      </c>
      <c r="CL32">
        <v>-37.657482147216797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-10.437652587890625</v>
      </c>
    </row>
    <row r="33" spans="1:96">
      <c r="A33" t="s">
        <v>131</v>
      </c>
      <c r="B33">
        <v>0.84056299924850464</v>
      </c>
      <c r="C33">
        <v>0.83853751420974731</v>
      </c>
      <c r="D33">
        <v>0.83651202917098999</v>
      </c>
      <c r="E33">
        <v>0.84292852878570557</v>
      </c>
      <c r="F33">
        <v>0.84934502840042114</v>
      </c>
      <c r="G33">
        <v>0.86466801166534424</v>
      </c>
      <c r="H33">
        <v>0.87999099493026733</v>
      </c>
      <c r="I33">
        <v>0.88963645696640015</v>
      </c>
      <c r="J33">
        <v>0.89928197860717773</v>
      </c>
      <c r="K33">
        <v>0.91687697172164917</v>
      </c>
      <c r="L33">
        <v>0.93447202444076538</v>
      </c>
      <c r="M33">
        <v>0.98063004016876221</v>
      </c>
      <c r="N33">
        <v>1.0267879962921143</v>
      </c>
      <c r="O33">
        <v>1.0273104906082153</v>
      </c>
      <c r="P33">
        <v>1.0278329849243164</v>
      </c>
      <c r="Q33">
        <v>0</v>
      </c>
      <c r="R33">
        <v>0</v>
      </c>
      <c r="S33">
        <v>0</v>
      </c>
      <c r="T33">
        <v>0</v>
      </c>
      <c r="U33">
        <v>0</v>
      </c>
      <c r="V33">
        <v>1.027830958366394</v>
      </c>
      <c r="W33">
        <v>0.94231706857681274</v>
      </c>
      <c r="X33">
        <v>0.85680294036865234</v>
      </c>
      <c r="Y33">
        <v>0.70646458864212036</v>
      </c>
      <c r="Z33">
        <v>0.55612576007843018</v>
      </c>
      <c r="AA33">
        <v>0.28410851955413818</v>
      </c>
      <c r="AB33">
        <v>1.2091279029846191E-2</v>
      </c>
      <c r="AC33">
        <v>-0.3707241415977478</v>
      </c>
      <c r="AD33">
        <v>-0.75353878736495972</v>
      </c>
      <c r="AE33">
        <v>-1.1225653886795044</v>
      </c>
      <c r="AF33">
        <v>-1.4915909767150879</v>
      </c>
      <c r="AG33">
        <v>-1.79906165599823</v>
      </c>
      <c r="AH33">
        <v>-2.1065330505371094</v>
      </c>
      <c r="AI33">
        <v>-2.460026741027832</v>
      </c>
      <c r="AJ33">
        <v>-2.8135213851928711</v>
      </c>
      <c r="AK33">
        <v>-3.1901340484619141</v>
      </c>
      <c r="AL33">
        <v>-3.5667464733123779</v>
      </c>
      <c r="AM33">
        <v>-3.8733136653900146</v>
      </c>
      <c r="AN33">
        <v>-4.1798801422119141</v>
      </c>
      <c r="AO33">
        <v>-4.3991570472717285</v>
      </c>
      <c r="AP33">
        <v>-4.6184329986572266</v>
      </c>
      <c r="AQ33">
        <v>-4.7629241943359375</v>
      </c>
      <c r="AR33">
        <v>-4.9074234962463379</v>
      </c>
      <c r="AS33">
        <v>-5.0240435600280762</v>
      </c>
      <c r="AT33">
        <v>-5.1406631469726563</v>
      </c>
      <c r="AU33">
        <v>-5.2402262687683105</v>
      </c>
      <c r="AV33">
        <v>-5.339789867401123</v>
      </c>
      <c r="AW33">
        <v>-43.091400146484375</v>
      </c>
      <c r="AX33">
        <v>-43.082149505615234</v>
      </c>
      <c r="AY33">
        <v>-43.079429626464844</v>
      </c>
      <c r="AZ33">
        <v>-43.076713562011719</v>
      </c>
      <c r="BA33">
        <v>-42.069427490234375</v>
      </c>
      <c r="BB33">
        <v>-41.062141418457031</v>
      </c>
      <c r="BC33">
        <v>-39.0411376953125</v>
      </c>
      <c r="BD33">
        <v>-37.0201416015625</v>
      </c>
      <c r="BE33">
        <v>-35.741847991943359</v>
      </c>
      <c r="BF33">
        <v>-34.463550567626953</v>
      </c>
      <c r="BG33">
        <v>-34.638114929199219</v>
      </c>
      <c r="BH33">
        <v>-34.812679290771484</v>
      </c>
      <c r="BI33">
        <v>-35.108791351318359</v>
      </c>
      <c r="BJ33">
        <v>-35.404899597167969</v>
      </c>
      <c r="BK33">
        <v>-32.708404541015625</v>
      </c>
      <c r="BL33">
        <v>-30.011905670166016</v>
      </c>
      <c r="BM33">
        <v>-24.997776031494141</v>
      </c>
      <c r="BN33">
        <v>-19.983673095703125</v>
      </c>
      <c r="BO33">
        <v>-17.253602981567383</v>
      </c>
      <c r="BP33">
        <v>-14.523532867431641</v>
      </c>
      <c r="BQ33">
        <v>-15.289303779602051</v>
      </c>
      <c r="BR33">
        <v>-16.055086135864258</v>
      </c>
      <c r="BS33">
        <v>-17.500553131103516</v>
      </c>
      <c r="BT33">
        <v>-18.946016311645508</v>
      </c>
      <c r="BU33">
        <v>-16.551723480224609</v>
      </c>
      <c r="BV33">
        <v>-14.157430648803711</v>
      </c>
      <c r="BW33">
        <v>-10.089733123779297</v>
      </c>
      <c r="BX33">
        <v>-6.0220627784729004</v>
      </c>
      <c r="BY33">
        <v>-8.0821733474731445</v>
      </c>
      <c r="BZ33">
        <v>-10.14228343963623</v>
      </c>
      <c r="CA33">
        <v>-13.571840286254883</v>
      </c>
      <c r="CB33">
        <v>-17.001399993896484</v>
      </c>
      <c r="CC33">
        <v>-14.640491485595703</v>
      </c>
      <c r="CD33">
        <v>-12.279585838317871</v>
      </c>
      <c r="CE33">
        <v>-13.109305381774902</v>
      </c>
      <c r="CF33">
        <v>-13.939016342163086</v>
      </c>
      <c r="CG33">
        <v>-22.133678436279297</v>
      </c>
      <c r="CH33">
        <v>-30.328273773193359</v>
      </c>
      <c r="CI33">
        <v>-35.056549072265625</v>
      </c>
      <c r="CJ33">
        <v>-39.7847900390625</v>
      </c>
      <c r="CK33">
        <v>-37.690692901611328</v>
      </c>
      <c r="CL33">
        <v>-35.596572875976563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0.84056299924850464</v>
      </c>
    </row>
    <row r="34" spans="1:96">
      <c r="A34" t="s">
        <v>132</v>
      </c>
      <c r="B34">
        <v>1.6308959722518921</v>
      </c>
      <c r="C34">
        <v>1.6231460571289063</v>
      </c>
      <c r="D34">
        <v>1.6153960227966309</v>
      </c>
      <c r="E34">
        <v>1.6025010347366333</v>
      </c>
      <c r="F34">
        <v>1.5896060466766357</v>
      </c>
      <c r="G34">
        <v>1.5751140117645264</v>
      </c>
      <c r="H34">
        <v>1.560621976852417</v>
      </c>
      <c r="I34">
        <v>1.5540685653686523</v>
      </c>
      <c r="J34">
        <v>1.5475150346755981</v>
      </c>
      <c r="K34">
        <v>1.5459150075912476</v>
      </c>
      <c r="L34">
        <v>1.544314980506897</v>
      </c>
      <c r="M34">
        <v>1.5369775295257568</v>
      </c>
      <c r="N34">
        <v>1.5296399593353271</v>
      </c>
      <c r="O34">
        <v>1.5280544757843018</v>
      </c>
      <c r="P34">
        <v>1.5264689922332764</v>
      </c>
      <c r="Q34">
        <v>0</v>
      </c>
      <c r="R34">
        <v>0</v>
      </c>
      <c r="S34">
        <v>0</v>
      </c>
      <c r="T34">
        <v>0</v>
      </c>
      <c r="U34">
        <v>0</v>
      </c>
      <c r="V34">
        <v>1.5264689922332764</v>
      </c>
      <c r="W34">
        <v>1.5323939323425293</v>
      </c>
      <c r="X34">
        <v>1.5383189916610718</v>
      </c>
      <c r="Y34">
        <v>1.5379375219345093</v>
      </c>
      <c r="Z34">
        <v>1.5375560522079468</v>
      </c>
      <c r="AA34">
        <v>1.5384980440139771</v>
      </c>
      <c r="AB34">
        <v>1.5394400358200073</v>
      </c>
      <c r="AC34">
        <v>1.5459350347518921</v>
      </c>
      <c r="AD34">
        <v>1.5524300336837769</v>
      </c>
      <c r="AE34">
        <v>1.5445770025253296</v>
      </c>
      <c r="AF34">
        <v>1.5367239713668823</v>
      </c>
      <c r="AG34">
        <v>1.5065325498580933</v>
      </c>
      <c r="AH34">
        <v>1.4763410091400146</v>
      </c>
      <c r="AI34">
        <v>1.4555795192718506</v>
      </c>
      <c r="AJ34">
        <v>1.4348180294036865</v>
      </c>
      <c r="AK34">
        <v>1.4373645782470703</v>
      </c>
      <c r="AL34">
        <v>1.4399110078811646</v>
      </c>
      <c r="AM34">
        <v>1.4364244937896729</v>
      </c>
      <c r="AN34">
        <v>1.4329379796981812</v>
      </c>
      <c r="AO34">
        <v>1.4001100063323975</v>
      </c>
      <c r="AP34">
        <v>1.3672820329666138</v>
      </c>
      <c r="AQ34">
        <v>1.3124715089797974</v>
      </c>
      <c r="AR34">
        <v>1.2576590776443481</v>
      </c>
      <c r="AS34">
        <v>1.2100304365158081</v>
      </c>
      <c r="AT34">
        <v>1.1624020338058472</v>
      </c>
      <c r="AU34">
        <v>1.1280854940414429</v>
      </c>
      <c r="AV34">
        <v>1.0937689542770386</v>
      </c>
      <c r="AW34">
        <v>20.660760879516602</v>
      </c>
      <c r="AX34">
        <v>19.83574104309082</v>
      </c>
      <c r="AY34">
        <v>18.884859085083008</v>
      </c>
      <c r="AZ34">
        <v>17.933977127075195</v>
      </c>
      <c r="BA34">
        <v>17.284015655517578</v>
      </c>
      <c r="BB34">
        <v>16.634052276611328</v>
      </c>
      <c r="BC34">
        <v>16.367788314819336</v>
      </c>
      <c r="BD34">
        <v>16.101524353027344</v>
      </c>
      <c r="BE34">
        <v>15.700381278991699</v>
      </c>
      <c r="BF34">
        <v>15.299239158630371</v>
      </c>
      <c r="BG34">
        <v>14.40593433380127</v>
      </c>
      <c r="BH34">
        <v>13.512625694274902</v>
      </c>
      <c r="BI34">
        <v>12.533520698547363</v>
      </c>
      <c r="BJ34">
        <v>11.554417610168457</v>
      </c>
      <c r="BK34">
        <v>11.424755096435547</v>
      </c>
      <c r="BL34">
        <v>11.295093536376953</v>
      </c>
      <c r="BM34">
        <v>11.758002281188965</v>
      </c>
      <c r="BN34">
        <v>12.220908164978027</v>
      </c>
      <c r="BO34">
        <v>12.261923789978027</v>
      </c>
      <c r="BP34">
        <v>12.302939414978027</v>
      </c>
      <c r="BQ34">
        <v>11.859781265258789</v>
      </c>
      <c r="BR34">
        <v>11.416616439819336</v>
      </c>
      <c r="BS34">
        <v>11.013145446777344</v>
      </c>
      <c r="BT34">
        <v>10.609675407409668</v>
      </c>
      <c r="BU34">
        <v>10.910063743591309</v>
      </c>
      <c r="BV34">
        <v>11.210453033447266</v>
      </c>
      <c r="BW34">
        <v>11.688299179077148</v>
      </c>
      <c r="BX34">
        <v>12.166142463684082</v>
      </c>
      <c r="BY34">
        <v>11.509149551391602</v>
      </c>
      <c r="BZ34">
        <v>10.852156639099121</v>
      </c>
      <c r="CA34">
        <v>10.065463066101074</v>
      </c>
      <c r="CB34">
        <v>9.2787685394287109</v>
      </c>
      <c r="CC34">
        <v>9.5636615753173828</v>
      </c>
      <c r="CD34">
        <v>9.8485546112060547</v>
      </c>
      <c r="CE34">
        <v>9.6352024078369141</v>
      </c>
      <c r="CF34">
        <v>9.4218530654907227</v>
      </c>
      <c r="CG34">
        <v>8.0493927001953125</v>
      </c>
      <c r="CH34">
        <v>6.6769442558288574</v>
      </c>
      <c r="CI34">
        <v>5.9261674880981445</v>
      </c>
      <c r="CJ34">
        <v>5.1753959655761719</v>
      </c>
      <c r="CK34">
        <v>5.554206371307373</v>
      </c>
      <c r="CL34">
        <v>5.9330105781555176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1.6308950185775757</v>
      </c>
    </row>
    <row r="35" spans="1:96">
      <c r="A35" t="s">
        <v>133</v>
      </c>
      <c r="B35">
        <v>-1.3772380352020264</v>
      </c>
      <c r="C35">
        <v>-1.3783304691314697</v>
      </c>
      <c r="D35">
        <v>-1.3794230222702026</v>
      </c>
      <c r="E35">
        <v>-1.3800895214080811</v>
      </c>
      <c r="F35">
        <v>-1.3807560205459595</v>
      </c>
      <c r="G35">
        <v>-1.3799710273742676</v>
      </c>
      <c r="H35">
        <v>-1.3791860342025757</v>
      </c>
      <c r="I35">
        <v>-1.3766340017318726</v>
      </c>
      <c r="J35">
        <v>-1.3740819692611694</v>
      </c>
      <c r="K35">
        <v>-1.3751604557037354</v>
      </c>
      <c r="L35">
        <v>-1.3762389421463013</v>
      </c>
      <c r="M35">
        <v>-1.3843579292297363</v>
      </c>
      <c r="N35">
        <v>-1.3924770355224609</v>
      </c>
      <c r="O35">
        <v>-1.3845360279083252</v>
      </c>
      <c r="P35">
        <v>-1.3765950202941895</v>
      </c>
      <c r="Q35">
        <v>0</v>
      </c>
      <c r="R35">
        <v>0</v>
      </c>
      <c r="S35">
        <v>0</v>
      </c>
      <c r="T35">
        <v>0</v>
      </c>
      <c r="U35">
        <v>0</v>
      </c>
      <c r="V35">
        <v>-1.3765939474105835</v>
      </c>
      <c r="W35">
        <v>-1.3385460376739502</v>
      </c>
      <c r="X35">
        <v>-1.3004980087280273</v>
      </c>
      <c r="Y35">
        <v>-1.2368065118789673</v>
      </c>
      <c r="Z35">
        <v>-1.1731148958206177</v>
      </c>
      <c r="AA35">
        <v>-1.0701770782470703</v>
      </c>
      <c r="AB35">
        <v>-0.9672391414642334</v>
      </c>
      <c r="AC35">
        <v>-0.83529394865036011</v>
      </c>
      <c r="AD35">
        <v>-0.70334911346435547</v>
      </c>
      <c r="AE35">
        <v>-0.58110338449478149</v>
      </c>
      <c r="AF35">
        <v>-0.45885801315307617</v>
      </c>
      <c r="AG35">
        <v>-0.35857212543487549</v>
      </c>
      <c r="AH35">
        <v>-0.2582859992980957</v>
      </c>
      <c r="AI35">
        <v>-0.15490655601024628</v>
      </c>
      <c r="AJ35">
        <v>-5.1526892930269241E-2</v>
      </c>
      <c r="AK35">
        <v>4.0429495275020599E-2</v>
      </c>
      <c r="AL35">
        <v>0.13238587975502014</v>
      </c>
      <c r="AM35">
        <v>0.19189703464508057</v>
      </c>
      <c r="AN35">
        <v>0.25140801072120667</v>
      </c>
      <c r="AO35">
        <v>0.28416204452514648</v>
      </c>
      <c r="AP35">
        <v>0.31691598892211914</v>
      </c>
      <c r="AQ35">
        <v>0.32987549901008606</v>
      </c>
      <c r="AR35">
        <v>0.34283897280693054</v>
      </c>
      <c r="AS35">
        <v>0.34131750464439392</v>
      </c>
      <c r="AT35">
        <v>0.33979600667953491</v>
      </c>
      <c r="AU35">
        <v>0.32585102319717407</v>
      </c>
      <c r="AV35">
        <v>0.31190600991249084</v>
      </c>
      <c r="AW35">
        <v>4.6550469398498535</v>
      </c>
      <c r="AX35">
        <v>4.2251005172729492</v>
      </c>
      <c r="AY35">
        <v>4.064094066619873</v>
      </c>
      <c r="AZ35">
        <v>3.9030876159667969</v>
      </c>
      <c r="BA35">
        <v>3.3736367225646973</v>
      </c>
      <c r="BB35">
        <v>2.8441858291625977</v>
      </c>
      <c r="BC35">
        <v>1.7665406465530396</v>
      </c>
      <c r="BD35">
        <v>0.68890094757080078</v>
      </c>
      <c r="BE35">
        <v>9.6503973007202148E-2</v>
      </c>
      <c r="BF35">
        <v>-0.49589300155639648</v>
      </c>
      <c r="BG35">
        <v>-0.13899791240692139</v>
      </c>
      <c r="BH35">
        <v>0.21789903938770294</v>
      </c>
      <c r="BI35">
        <v>0.65460079908370972</v>
      </c>
      <c r="BJ35">
        <v>1.0913002490997314</v>
      </c>
      <c r="BK35">
        <v>-0.41162455081939697</v>
      </c>
      <c r="BL35">
        <v>-1.9145492315292358</v>
      </c>
      <c r="BM35">
        <v>-4.8875627517700195</v>
      </c>
      <c r="BN35">
        <v>-7.860560417175293</v>
      </c>
      <c r="BO35">
        <v>-9.3194704055786133</v>
      </c>
      <c r="BP35">
        <v>-10.77838134765625</v>
      </c>
      <c r="BQ35">
        <v>-10.051785469055176</v>
      </c>
      <c r="BR35">
        <v>-9.3251838684082031</v>
      </c>
      <c r="BS35">
        <v>-8.2829570770263672</v>
      </c>
      <c r="BT35">
        <v>-7.2407321929931641</v>
      </c>
      <c r="BU35">
        <v>-8.6236171722412109</v>
      </c>
      <c r="BV35">
        <v>-10.006501197814941</v>
      </c>
      <c r="BW35">
        <v>-12.492206573486328</v>
      </c>
      <c r="BX35">
        <v>-14.97789478302002</v>
      </c>
      <c r="BY35">
        <v>-13.897641181945801</v>
      </c>
      <c r="BZ35">
        <v>-12.817388534545898</v>
      </c>
      <c r="CA35">
        <v>-10.957603454589844</v>
      </c>
      <c r="CB35">
        <v>-9.0978174209594727</v>
      </c>
      <c r="CC35">
        <v>-10.641009330749512</v>
      </c>
      <c r="CD35">
        <v>-12.184199333190918</v>
      </c>
      <c r="CE35">
        <v>-11.839434623718262</v>
      </c>
      <c r="CF35">
        <v>-11.494673728942871</v>
      </c>
      <c r="CG35">
        <v>-6.8286070823669434</v>
      </c>
      <c r="CH35">
        <v>-2.1625795364379883</v>
      </c>
      <c r="CI35">
        <v>0.51194357872009277</v>
      </c>
      <c r="CJ35">
        <v>3.1864490509033203</v>
      </c>
      <c r="CK35">
        <v>1.9408431053161621</v>
      </c>
      <c r="CL35">
        <v>0.6952202320098877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-1.3772369623184204</v>
      </c>
    </row>
    <row r="36" spans="1:96">
      <c r="A36" t="s">
        <v>134</v>
      </c>
      <c r="B36">
        <v>3.0802000313997269E-2</v>
      </c>
      <c r="C36">
        <v>2.9173500835895538E-2</v>
      </c>
      <c r="D36">
        <v>2.7544999495148659E-2</v>
      </c>
      <c r="E36">
        <v>2.5927498936653137E-2</v>
      </c>
      <c r="F36">
        <v>2.4310000240802765E-2</v>
      </c>
      <c r="G36">
        <v>2.2804001346230507E-2</v>
      </c>
      <c r="H36">
        <v>2.12980005890131E-2</v>
      </c>
      <c r="I36">
        <v>1.9902000203728676E-2</v>
      </c>
      <c r="J36">
        <v>1.8505999818444252E-2</v>
      </c>
      <c r="K36">
        <v>1.7497500404715538E-2</v>
      </c>
      <c r="L36">
        <v>1.6488999128341675E-2</v>
      </c>
      <c r="M36">
        <v>1.6061499714851379E-2</v>
      </c>
      <c r="N36">
        <v>1.5634000301361084E-2</v>
      </c>
      <c r="O36">
        <v>1.5070999972522259E-2</v>
      </c>
      <c r="P36">
        <v>1.4507999643683434E-2</v>
      </c>
      <c r="Q36">
        <v>0</v>
      </c>
      <c r="R36">
        <v>0</v>
      </c>
      <c r="S36">
        <v>0</v>
      </c>
      <c r="T36">
        <v>0</v>
      </c>
      <c r="U36">
        <v>0</v>
      </c>
      <c r="V36">
        <v>1.4507999643683434E-2</v>
      </c>
      <c r="W36">
        <v>1.3597500510513783E-2</v>
      </c>
      <c r="X36">
        <v>1.2687000446021557E-2</v>
      </c>
      <c r="Y36">
        <v>1.1744000948965549E-2</v>
      </c>
      <c r="Z36">
        <v>1.0800998657941818E-2</v>
      </c>
      <c r="AA36">
        <v>9.6530001610517502E-3</v>
      </c>
      <c r="AB36">
        <v>8.5050016641616821E-3</v>
      </c>
      <c r="AC36">
        <v>7.2704991325736046E-3</v>
      </c>
      <c r="AD36">
        <v>6.0360003262758255E-3</v>
      </c>
      <c r="AE36">
        <v>5.4274993017315865E-3</v>
      </c>
      <c r="AF36">
        <v>4.8190001398324966E-3</v>
      </c>
      <c r="AG36">
        <v>4.7690002247691154E-3</v>
      </c>
      <c r="AH36">
        <v>4.7189998440444469E-3</v>
      </c>
      <c r="AI36">
        <v>4.8249997198581696E-3</v>
      </c>
      <c r="AJ36">
        <v>4.9310009926557541E-3</v>
      </c>
      <c r="AK36">
        <v>5.8594997972249985E-3</v>
      </c>
      <c r="AL36">
        <v>6.7879986017942429E-3</v>
      </c>
      <c r="AM36">
        <v>8.6760018020868301E-3</v>
      </c>
      <c r="AN36">
        <v>1.0564000345766544E-2</v>
      </c>
      <c r="AO36">
        <v>1.2496002018451691E-2</v>
      </c>
      <c r="AP36">
        <v>1.4427999965846539E-2</v>
      </c>
      <c r="AQ36">
        <v>1.5869498252868652E-2</v>
      </c>
      <c r="AR36">
        <v>1.7310995608568192E-2</v>
      </c>
      <c r="AS36">
        <v>1.8714502453804016E-2</v>
      </c>
      <c r="AT36">
        <v>2.0118001848459244E-2</v>
      </c>
      <c r="AU36">
        <v>2.1634498611092567E-2</v>
      </c>
      <c r="AV36">
        <v>2.315099909901619E-2</v>
      </c>
      <c r="AW36">
        <v>0.85228747129440308</v>
      </c>
      <c r="AX36">
        <v>0.89013993740081787</v>
      </c>
      <c r="AY36">
        <v>0.87779349088668823</v>
      </c>
      <c r="AZ36">
        <v>0.86544698476791382</v>
      </c>
      <c r="BA36">
        <v>0.87345695495605469</v>
      </c>
      <c r="BB36">
        <v>0.88146698474884033</v>
      </c>
      <c r="BC36">
        <v>0.94546866416931152</v>
      </c>
      <c r="BD36">
        <v>1.0094699859619141</v>
      </c>
      <c r="BE36">
        <v>1.0300174951553345</v>
      </c>
      <c r="BF36">
        <v>1.0505650043487549</v>
      </c>
      <c r="BG36">
        <v>0.95481812953948975</v>
      </c>
      <c r="BH36">
        <v>0.85907071828842163</v>
      </c>
      <c r="BI36">
        <v>0.73803776502609253</v>
      </c>
      <c r="BJ36">
        <v>0.61700516939163208</v>
      </c>
      <c r="BK36">
        <v>0.75582700967788696</v>
      </c>
      <c r="BL36">
        <v>0.89464884996414185</v>
      </c>
      <c r="BM36">
        <v>1.2840967178344727</v>
      </c>
      <c r="BN36">
        <v>1.6735426187515259</v>
      </c>
      <c r="BO36">
        <v>1.9034537076950073</v>
      </c>
      <c r="BP36">
        <v>2.1333649158477783</v>
      </c>
      <c r="BQ36">
        <v>2.0445652008056641</v>
      </c>
      <c r="BR36">
        <v>1.955763578414917</v>
      </c>
      <c r="BS36">
        <v>1.794431209564209</v>
      </c>
      <c r="BT36">
        <v>1.6330991983413696</v>
      </c>
      <c r="BU36">
        <v>1.8991343975067139</v>
      </c>
      <c r="BV36">
        <v>2.1651697158813477</v>
      </c>
      <c r="BW36">
        <v>2.6741328239440918</v>
      </c>
      <c r="BX36">
        <v>3.1830928325653076</v>
      </c>
      <c r="BY36">
        <v>3.0103428363800049</v>
      </c>
      <c r="BZ36">
        <v>2.8375930786132813</v>
      </c>
      <c r="CA36">
        <v>2.4817938804626465</v>
      </c>
      <c r="CB36">
        <v>2.1259949207305908</v>
      </c>
      <c r="CC36">
        <v>2.4897310733795166</v>
      </c>
      <c r="CD36">
        <v>2.8534669876098633</v>
      </c>
      <c r="CE36">
        <v>2.8023357391357422</v>
      </c>
      <c r="CF36">
        <v>2.7512049674987793</v>
      </c>
      <c r="CG36">
        <v>1.6816842555999756</v>
      </c>
      <c r="CH36">
        <v>0.61217260360717773</v>
      </c>
      <c r="CI36">
        <v>-3.104478120803833E-2</v>
      </c>
      <c r="CJ36">
        <v>-0.67425799369812012</v>
      </c>
      <c r="CK36">
        <v>-0.38721990585327148</v>
      </c>
      <c r="CL36">
        <v>-0.10017812252044678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3.0802000313997269E-2</v>
      </c>
    </row>
    <row r="37" spans="1:96">
      <c r="A37" t="s">
        <v>135</v>
      </c>
      <c r="B37">
        <v>-0.2317190021276474</v>
      </c>
      <c r="C37">
        <v>-0.23250649869441986</v>
      </c>
      <c r="D37">
        <v>-0.23329399526119232</v>
      </c>
      <c r="E37">
        <v>-0.23392200469970703</v>
      </c>
      <c r="F37">
        <v>-0.23454999923706055</v>
      </c>
      <c r="G37">
        <v>-0.23457948863506317</v>
      </c>
      <c r="H37">
        <v>-0.23460899293422699</v>
      </c>
      <c r="I37">
        <v>-0.23415450751781464</v>
      </c>
      <c r="J37">
        <v>-0.23370000720024109</v>
      </c>
      <c r="K37">
        <v>-0.23373350501060486</v>
      </c>
      <c r="L37">
        <v>-0.23376700282096863</v>
      </c>
      <c r="M37">
        <v>-0.23469500243663788</v>
      </c>
      <c r="N37">
        <v>-0.23562300205230713</v>
      </c>
      <c r="O37">
        <v>-0.23388150334358215</v>
      </c>
      <c r="P37">
        <v>-0.23214000463485718</v>
      </c>
      <c r="Q37">
        <v>0</v>
      </c>
      <c r="R37">
        <v>0</v>
      </c>
      <c r="S37">
        <v>0</v>
      </c>
      <c r="T37">
        <v>0</v>
      </c>
      <c r="U37">
        <v>0</v>
      </c>
      <c r="V37">
        <v>-0.23214000463485718</v>
      </c>
      <c r="W37">
        <v>-0.22548051178455353</v>
      </c>
      <c r="X37">
        <v>-0.21882100403308868</v>
      </c>
      <c r="Y37">
        <v>-0.20770449936389923</v>
      </c>
      <c r="Z37">
        <v>-0.19658797979354858</v>
      </c>
      <c r="AA37">
        <v>-0.17906850576400757</v>
      </c>
      <c r="AB37">
        <v>-0.16154903173446655</v>
      </c>
      <c r="AC37">
        <v>-0.13976448774337769</v>
      </c>
      <c r="AD37">
        <v>-0.11798001825809479</v>
      </c>
      <c r="AE37">
        <v>-9.8234482109546661E-2</v>
      </c>
      <c r="AF37">
        <v>-7.8488998115062714E-2</v>
      </c>
      <c r="AG37">
        <v>-6.2681518495082855E-2</v>
      </c>
      <c r="AH37">
        <v>-4.6874001622200012E-2</v>
      </c>
      <c r="AI37">
        <v>-3.1948510557413101E-2</v>
      </c>
      <c r="AJ37">
        <v>-1.7022987827658653E-2</v>
      </c>
      <c r="AK37">
        <v>-6.0525005683302879E-3</v>
      </c>
      <c r="AL37">
        <v>4.9179866909980774E-3</v>
      </c>
      <c r="AM37">
        <v>9.4370022416114807E-3</v>
      </c>
      <c r="AN37">
        <v>1.3956000097095966E-2</v>
      </c>
      <c r="AO37">
        <v>1.4124000445008278E-2</v>
      </c>
      <c r="AP37">
        <v>1.4292001724243164E-2</v>
      </c>
      <c r="AQ37">
        <v>1.1871002614498138E-2</v>
      </c>
      <c r="AR37">
        <v>9.4510046765208244E-3</v>
      </c>
      <c r="AS37">
        <v>4.6299905516207218E-3</v>
      </c>
      <c r="AT37">
        <v>-1.9100650388281792E-4</v>
      </c>
      <c r="AU37">
        <v>-7.4614989571273327E-3</v>
      </c>
      <c r="AV37">
        <v>-1.4731999486684799E-2</v>
      </c>
      <c r="AW37">
        <v>-0.76112878322601318</v>
      </c>
      <c r="AX37">
        <v>-1.017491340637207</v>
      </c>
      <c r="AY37">
        <v>-1.147635817527771</v>
      </c>
      <c r="AZ37">
        <v>-1.2777801752090454</v>
      </c>
      <c r="BA37">
        <v>-1.4664900302886963</v>
      </c>
      <c r="BB37">
        <v>-1.6551997661590576</v>
      </c>
      <c r="BC37">
        <v>-1.9744608402252197</v>
      </c>
      <c r="BD37">
        <v>-2.2937202453613281</v>
      </c>
      <c r="BE37">
        <v>-2.4488856792449951</v>
      </c>
      <c r="BF37">
        <v>-2.6040511131286621</v>
      </c>
      <c r="BG37">
        <v>-2.4611201286315918</v>
      </c>
      <c r="BH37">
        <v>-2.3181884288787842</v>
      </c>
      <c r="BI37">
        <v>-2.1432862281799316</v>
      </c>
      <c r="BJ37">
        <v>-1.9683845043182373</v>
      </c>
      <c r="BK37">
        <v>-2.335240364074707</v>
      </c>
      <c r="BL37">
        <v>-2.7020964622497559</v>
      </c>
      <c r="BM37">
        <v>-3.4519162178039551</v>
      </c>
      <c r="BN37">
        <v>-4.2017321586608887</v>
      </c>
      <c r="BO37">
        <v>-4.5088586807250977</v>
      </c>
      <c r="BP37">
        <v>-4.8159852027893066</v>
      </c>
      <c r="BQ37">
        <v>-4.5388026237487793</v>
      </c>
      <c r="BR37">
        <v>-4.2616171836853027</v>
      </c>
      <c r="BS37">
        <v>-3.9164314270019531</v>
      </c>
      <c r="BT37">
        <v>-3.5712461471557617</v>
      </c>
      <c r="BU37">
        <v>-3.8354587554931641</v>
      </c>
      <c r="BV37">
        <v>-4.0996713638305664</v>
      </c>
      <c r="BW37">
        <v>-4.6282930374145508</v>
      </c>
      <c r="BX37">
        <v>-5.1569113731384277</v>
      </c>
      <c r="BY37">
        <v>-4.857884407043457</v>
      </c>
      <c r="BZ37">
        <v>-4.5588579177856445</v>
      </c>
      <c r="CA37">
        <v>-4.1039581298828125</v>
      </c>
      <c r="CB37">
        <v>-3.6490576267242432</v>
      </c>
      <c r="CC37">
        <v>-3.9567503929138184</v>
      </c>
      <c r="CD37">
        <v>-4.2644429206848145</v>
      </c>
      <c r="CE37">
        <v>-4.1540594100952148</v>
      </c>
      <c r="CF37">
        <v>-4.0436768531799316</v>
      </c>
      <c r="CG37">
        <v>-3.0318088531494141</v>
      </c>
      <c r="CH37">
        <v>-2.0199494361877441</v>
      </c>
      <c r="CI37">
        <v>-1.4536163806915283</v>
      </c>
      <c r="CJ37">
        <v>-0.88728713989257813</v>
      </c>
      <c r="CK37">
        <v>-1.1344804763793945</v>
      </c>
      <c r="CL37">
        <v>-1.3816771507263184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-0.2317190021276474</v>
      </c>
    </row>
    <row r="38" spans="1:96">
      <c r="A38" t="s">
        <v>136</v>
      </c>
      <c r="B38">
        <v>-0.50748097896575928</v>
      </c>
      <c r="C38">
        <v>-0.50532048940658569</v>
      </c>
      <c r="D38">
        <v>-0.50315999984741211</v>
      </c>
      <c r="E38">
        <v>-0.49857500195503235</v>
      </c>
      <c r="F38">
        <v>-0.49399000406265259</v>
      </c>
      <c r="G38">
        <v>-0.48774400353431702</v>
      </c>
      <c r="H38">
        <v>-0.48149800300598145</v>
      </c>
      <c r="I38">
        <v>-0.47704452276229858</v>
      </c>
      <c r="J38">
        <v>-0.47259101271629333</v>
      </c>
      <c r="K38">
        <v>-0.46937000751495361</v>
      </c>
      <c r="L38">
        <v>-0.46614900231361389</v>
      </c>
      <c r="M38">
        <v>-0.4605485200881958</v>
      </c>
      <c r="N38">
        <v>-0.45494800806045532</v>
      </c>
      <c r="O38">
        <v>-0.45127251744270325</v>
      </c>
      <c r="P38">
        <v>-0.44759699702262878</v>
      </c>
      <c r="Q38">
        <v>0</v>
      </c>
      <c r="R38">
        <v>0</v>
      </c>
      <c r="S38">
        <v>0</v>
      </c>
      <c r="T38">
        <v>0</v>
      </c>
      <c r="U38">
        <v>0</v>
      </c>
      <c r="V38">
        <v>-0.44759699702262878</v>
      </c>
      <c r="W38">
        <v>-0.4463215172290802</v>
      </c>
      <c r="X38">
        <v>-0.44504600763320923</v>
      </c>
      <c r="Y38">
        <v>-0.44092699885368347</v>
      </c>
      <c r="Z38">
        <v>-0.43680799007415771</v>
      </c>
      <c r="AA38">
        <v>-0.43209400773048401</v>
      </c>
      <c r="AB38">
        <v>-0.42737999558448792</v>
      </c>
      <c r="AC38">
        <v>-0.42334547638893127</v>
      </c>
      <c r="AD38">
        <v>-0.41931098699569702</v>
      </c>
      <c r="AE38">
        <v>-0.40953648090362549</v>
      </c>
      <c r="AF38">
        <v>-0.39976200461387634</v>
      </c>
      <c r="AG38">
        <v>-0.38294553756713867</v>
      </c>
      <c r="AH38">
        <v>-0.36612901091575623</v>
      </c>
      <c r="AI38">
        <v>-0.35343101620674133</v>
      </c>
      <c r="AJ38">
        <v>-0.34073299169540405</v>
      </c>
      <c r="AK38">
        <v>-0.33630651235580444</v>
      </c>
      <c r="AL38">
        <v>-0.33188000321388245</v>
      </c>
      <c r="AM38">
        <v>-0.32592198252677917</v>
      </c>
      <c r="AN38">
        <v>-0.31996399164199829</v>
      </c>
      <c r="AO38">
        <v>-0.30552548170089722</v>
      </c>
      <c r="AP38">
        <v>-0.29108700156211853</v>
      </c>
      <c r="AQ38">
        <v>-0.27051252126693726</v>
      </c>
      <c r="AR38">
        <v>-0.24993903934955597</v>
      </c>
      <c r="AS38">
        <v>-0.23113496601581573</v>
      </c>
      <c r="AT38">
        <v>-0.21233098208904266</v>
      </c>
      <c r="AU38">
        <v>-0.19674800336360931</v>
      </c>
      <c r="AV38">
        <v>-0.18116499483585358</v>
      </c>
      <c r="AW38">
        <v>-6.2363781929016113</v>
      </c>
      <c r="AX38">
        <v>-5.6080431938171387</v>
      </c>
      <c r="AY38">
        <v>-4.960752010345459</v>
      </c>
      <c r="AZ38">
        <v>-4.3134613037109375</v>
      </c>
      <c r="BA38">
        <v>-3.8193309307098389</v>
      </c>
      <c r="BB38">
        <v>-3.3252005577087402</v>
      </c>
      <c r="BC38">
        <v>-2.9798460006713867</v>
      </c>
      <c r="BD38">
        <v>-2.634493350982666</v>
      </c>
      <c r="BE38">
        <v>-2.2140002250671387</v>
      </c>
      <c r="BF38">
        <v>-1.7935069799423218</v>
      </c>
      <c r="BG38">
        <v>-1.1845232248306274</v>
      </c>
      <c r="BH38">
        <v>-0.57553642988204956</v>
      </c>
      <c r="BI38">
        <v>6.4860105514526367E-2</v>
      </c>
      <c r="BJ38">
        <v>0.70525640249252319</v>
      </c>
      <c r="BK38">
        <v>1.0602700710296631</v>
      </c>
      <c r="BL38">
        <v>1.4152836799621582</v>
      </c>
      <c r="BM38">
        <v>1.5793060064315796</v>
      </c>
      <c r="BN38">
        <v>1.7433277368545532</v>
      </c>
      <c r="BO38">
        <v>2.0512158870697021</v>
      </c>
      <c r="BP38">
        <v>2.3591041564941406</v>
      </c>
      <c r="BQ38">
        <v>2.8423061370849609</v>
      </c>
      <c r="BR38">
        <v>3.3255114555358887</v>
      </c>
      <c r="BS38">
        <v>3.8285059928894043</v>
      </c>
      <c r="BT38">
        <v>4.3315000534057617</v>
      </c>
      <c r="BU38">
        <v>4.5630598068237305</v>
      </c>
      <c r="BV38">
        <v>4.7946195602416992</v>
      </c>
      <c r="BW38">
        <v>4.8988513946533203</v>
      </c>
      <c r="BX38">
        <v>5.0030827522277832</v>
      </c>
      <c r="BY38">
        <v>5.523348331451416</v>
      </c>
      <c r="BZ38">
        <v>6.0436139106750488</v>
      </c>
      <c r="CA38">
        <v>6.6179180145263672</v>
      </c>
      <c r="CB38">
        <v>7.192223072052002</v>
      </c>
      <c r="CC38">
        <v>7.2819981575012207</v>
      </c>
      <c r="CD38">
        <v>7.3717732429504395</v>
      </c>
      <c r="CE38">
        <v>7.667353630065918</v>
      </c>
      <c r="CF38">
        <v>7.9629316329956055</v>
      </c>
      <c r="CG38">
        <v>8.81195068359375</v>
      </c>
      <c r="CH38">
        <v>9.6609630584716797</v>
      </c>
      <c r="CI38">
        <v>10.20253849029541</v>
      </c>
      <c r="CJ38">
        <v>10.744111061096191</v>
      </c>
      <c r="CK38">
        <v>10.681501388549805</v>
      </c>
      <c r="CL38">
        <v>10.618894577026367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-0.50748002529144287</v>
      </c>
    </row>
    <row r="39" spans="1:96">
      <c r="A39" t="s">
        <v>137</v>
      </c>
      <c r="B39">
        <v>1.1017179489135742</v>
      </c>
      <c r="C39">
        <v>1.1086684465408325</v>
      </c>
      <c r="D39">
        <v>1.1156189441680908</v>
      </c>
      <c r="E39">
        <v>1.1199585199356079</v>
      </c>
      <c r="F39">
        <v>1.1242979764938354</v>
      </c>
      <c r="G39">
        <v>1.1305325031280518</v>
      </c>
      <c r="H39">
        <v>1.1367670297622681</v>
      </c>
      <c r="I39">
        <v>1.1611889600753784</v>
      </c>
      <c r="J39">
        <v>1.1856110095977783</v>
      </c>
      <c r="K39">
        <v>1.2209749221801758</v>
      </c>
      <c r="L39">
        <v>1.2563389539718628</v>
      </c>
      <c r="M39">
        <v>1.2812280654907227</v>
      </c>
      <c r="N39">
        <v>1.306117057800293</v>
      </c>
      <c r="O39">
        <v>1.3201814889907837</v>
      </c>
      <c r="P39">
        <v>1.334246039390564</v>
      </c>
      <c r="Q39">
        <v>0</v>
      </c>
      <c r="R39">
        <v>0</v>
      </c>
      <c r="S39">
        <v>0</v>
      </c>
      <c r="T39">
        <v>0</v>
      </c>
      <c r="U39">
        <v>0</v>
      </c>
      <c r="V39">
        <v>1.334244966506958</v>
      </c>
      <c r="W39">
        <v>1.3420909643173218</v>
      </c>
      <c r="X39">
        <v>1.3499369621276855</v>
      </c>
      <c r="Y39">
        <v>1.3583970069885254</v>
      </c>
      <c r="Z39">
        <v>1.3668570518493652</v>
      </c>
      <c r="AA39">
        <v>1.3929280042648315</v>
      </c>
      <c r="AB39">
        <v>1.4189989566802979</v>
      </c>
      <c r="AC39">
        <v>1.4615930318832397</v>
      </c>
      <c r="AD39">
        <v>1.5041869878768921</v>
      </c>
      <c r="AE39">
        <v>1.5392019748687744</v>
      </c>
      <c r="AF39">
        <v>1.5742169618606567</v>
      </c>
      <c r="AG39">
        <v>1.596036434173584</v>
      </c>
      <c r="AH39">
        <v>1.6178560256958008</v>
      </c>
      <c r="AI39">
        <v>1.6594444513320923</v>
      </c>
      <c r="AJ39">
        <v>1.7010331153869629</v>
      </c>
      <c r="AK39">
        <v>1.7623345851898193</v>
      </c>
      <c r="AL39">
        <v>1.8236359357833862</v>
      </c>
      <c r="AM39">
        <v>1.8542366027832031</v>
      </c>
      <c r="AN39">
        <v>1.8848370313644409</v>
      </c>
      <c r="AO39">
        <v>1.8510994911193848</v>
      </c>
      <c r="AP39">
        <v>1.8173619508743286</v>
      </c>
      <c r="AQ39">
        <v>1.7631080150604248</v>
      </c>
      <c r="AR39">
        <v>1.7088490724563599</v>
      </c>
      <c r="AS39">
        <v>1.6845779418945313</v>
      </c>
      <c r="AT39">
        <v>1.6603070497512817</v>
      </c>
      <c r="AU39">
        <v>1.6551425457000732</v>
      </c>
      <c r="AV39">
        <v>1.6499780416488647</v>
      </c>
      <c r="AW39">
        <v>1.6481529474258423</v>
      </c>
      <c r="AX39">
        <v>1.646325945854187</v>
      </c>
      <c r="AY39">
        <v>1.6324139833450317</v>
      </c>
      <c r="AZ39">
        <v>1.6185020208358765</v>
      </c>
      <c r="BA39">
        <v>1.5740255117416382</v>
      </c>
      <c r="BB39">
        <v>1.5295490026473999</v>
      </c>
      <c r="BC39">
        <v>1.4801183938980103</v>
      </c>
      <c r="BD39">
        <v>1.4306879043579102</v>
      </c>
      <c r="BE39">
        <v>1.3901104927062988</v>
      </c>
      <c r="BF39">
        <v>1.3495329618453979</v>
      </c>
      <c r="BG39">
        <v>1.2915565967559814</v>
      </c>
      <c r="BH39">
        <v>1.2335798740386963</v>
      </c>
      <c r="BI39">
        <v>1.1709128618240356</v>
      </c>
      <c r="BJ39">
        <v>1.1082459688186646</v>
      </c>
      <c r="BK39">
        <v>1.0728249549865723</v>
      </c>
      <c r="BL39">
        <v>1.03740394115448</v>
      </c>
      <c r="BM39">
        <v>1.0273264646530151</v>
      </c>
      <c r="BN39">
        <v>1.0172489881515503</v>
      </c>
      <c r="BO39">
        <v>1.0196170806884766</v>
      </c>
      <c r="BP39">
        <v>1.0219850540161133</v>
      </c>
      <c r="BQ39">
        <v>1.0347814559936523</v>
      </c>
      <c r="BR39">
        <v>1.0475790500640869</v>
      </c>
      <c r="BS39">
        <v>1.0505510568618774</v>
      </c>
      <c r="BT39">
        <v>1.0535228252410889</v>
      </c>
      <c r="BU39">
        <v>0.98296546936035156</v>
      </c>
      <c r="BV39">
        <v>0.91240811347961426</v>
      </c>
      <c r="BW39">
        <v>0.83029627799987793</v>
      </c>
      <c r="BX39">
        <v>0.74818509817123413</v>
      </c>
      <c r="BY39">
        <v>0.80183100700378418</v>
      </c>
      <c r="BZ39">
        <v>0.855476975440979</v>
      </c>
      <c r="CA39">
        <v>0.94122684001922607</v>
      </c>
      <c r="CB39">
        <v>1.0269769430160522</v>
      </c>
      <c r="CC39">
        <v>1.0159479379653931</v>
      </c>
      <c r="CD39">
        <v>1.0049190521240234</v>
      </c>
      <c r="CE39">
        <v>1.0462117195129395</v>
      </c>
      <c r="CF39">
        <v>1.0875040292739868</v>
      </c>
      <c r="CG39">
        <v>1.2244174480438232</v>
      </c>
      <c r="CH39">
        <v>1.3613296747207642</v>
      </c>
      <c r="CI39">
        <v>1.4118015766143799</v>
      </c>
      <c r="CJ39">
        <v>1.4622730016708374</v>
      </c>
      <c r="CK39">
        <v>1.3988909721374512</v>
      </c>
      <c r="CL39">
        <v>1.335509181022644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1.1017179489135742</v>
      </c>
    </row>
    <row r="40" spans="1:96">
      <c r="A40" t="s">
        <v>138</v>
      </c>
      <c r="B40">
        <v>-0.11743800342082977</v>
      </c>
      <c r="C40">
        <v>-8.9023999869823456E-2</v>
      </c>
      <c r="D40">
        <v>-6.0610000044107437E-2</v>
      </c>
      <c r="E40">
        <v>-2.5833997875452042E-2</v>
      </c>
      <c r="F40">
        <v>8.9419996365904808E-3</v>
      </c>
      <c r="G40">
        <v>2.9211997985839844E-2</v>
      </c>
      <c r="H40">
        <v>4.9481999129056931E-2</v>
      </c>
      <c r="I40">
        <v>1.2794509530067444E-2</v>
      </c>
      <c r="J40">
        <v>-2.3893000558018684E-2</v>
      </c>
      <c r="K40">
        <v>-9.2283479869365692E-2</v>
      </c>
      <c r="L40">
        <v>-0.16067400574684143</v>
      </c>
      <c r="M40">
        <v>-0.20283550024032593</v>
      </c>
      <c r="N40">
        <v>-0.24499699473381042</v>
      </c>
      <c r="O40">
        <v>-0.34886091947555542</v>
      </c>
      <c r="P40">
        <v>-0.45272499322891235</v>
      </c>
      <c r="Q40">
        <v>0</v>
      </c>
      <c r="R40">
        <v>0</v>
      </c>
      <c r="S40">
        <v>0</v>
      </c>
      <c r="T40">
        <v>0</v>
      </c>
      <c r="U40">
        <v>0</v>
      </c>
      <c r="V40">
        <v>-0.45272400975227356</v>
      </c>
      <c r="W40">
        <v>-0.64381033182144165</v>
      </c>
      <c r="X40">
        <v>-0.83489710092544556</v>
      </c>
      <c r="Y40">
        <v>-1.0550904273986816</v>
      </c>
      <c r="Z40">
        <v>-1.2752844095230103</v>
      </c>
      <c r="AA40">
        <v>-1.6271804571151733</v>
      </c>
      <c r="AB40">
        <v>-1.979076623916626</v>
      </c>
      <c r="AC40">
        <v>-2.4921426773071289</v>
      </c>
      <c r="AD40">
        <v>-3.0052075386047363</v>
      </c>
      <c r="AE40">
        <v>-3.5104749202728271</v>
      </c>
      <c r="AF40">
        <v>-4.0157408714294434</v>
      </c>
      <c r="AG40">
        <v>-4.4101719856262207</v>
      </c>
      <c r="AH40">
        <v>-4.8046040534973145</v>
      </c>
      <c r="AI40">
        <v>-5.273313045501709</v>
      </c>
      <c r="AJ40">
        <v>-5.7420239448547363</v>
      </c>
      <c r="AK40">
        <v>-6.346461296081543</v>
      </c>
      <c r="AL40">
        <v>-6.9508981704711914</v>
      </c>
      <c r="AM40">
        <v>-7.527829647064209</v>
      </c>
      <c r="AN40">
        <v>-8.1047592163085938</v>
      </c>
      <c r="AO40">
        <v>-8.5172538757324219</v>
      </c>
      <c r="AP40">
        <v>-8.9297466278076172</v>
      </c>
      <c r="AQ40">
        <v>-9.1403331756591797</v>
      </c>
      <c r="AR40">
        <v>-9.3509235382080078</v>
      </c>
      <c r="AS40">
        <v>-9.5057258605957031</v>
      </c>
      <c r="AT40">
        <v>-9.660527229309082</v>
      </c>
      <c r="AU40">
        <v>-9.8323545455932617</v>
      </c>
      <c r="AV40">
        <v>-10.004182815551758</v>
      </c>
      <c r="AW40">
        <v>-10.071841239929199</v>
      </c>
      <c r="AX40">
        <v>-10.139499664306641</v>
      </c>
      <c r="AY40">
        <v>-10.012953758239746</v>
      </c>
      <c r="AZ40">
        <v>-9.886408805847168</v>
      </c>
      <c r="BA40">
        <v>-9.5740070343017578</v>
      </c>
      <c r="BB40">
        <v>-9.2616052627563477</v>
      </c>
      <c r="BC40">
        <v>-8.8578062057495117</v>
      </c>
      <c r="BD40">
        <v>-8.4540090560913086</v>
      </c>
      <c r="BE40">
        <v>-8.0255565643310547</v>
      </c>
      <c r="BF40">
        <v>-7.5971031188964844</v>
      </c>
      <c r="BG40">
        <v>-7.1660041809082031</v>
      </c>
      <c r="BH40">
        <v>-6.7349028587341309</v>
      </c>
      <c r="BI40">
        <v>-6.3247570991516113</v>
      </c>
      <c r="BJ40">
        <v>-5.9146113395690918</v>
      </c>
      <c r="BK40">
        <v>-5.436762809753418</v>
      </c>
      <c r="BL40">
        <v>-4.9589142799377441</v>
      </c>
      <c r="BM40">
        <v>-4.3851242065429688</v>
      </c>
      <c r="BN40">
        <v>-3.8113367557525635</v>
      </c>
      <c r="BO40">
        <v>-3.3469033241271973</v>
      </c>
      <c r="BP40">
        <v>-2.8824701309204102</v>
      </c>
      <c r="BQ40">
        <v>-2.6635346412658691</v>
      </c>
      <c r="BR40">
        <v>-2.4445977210998535</v>
      </c>
      <c r="BS40">
        <v>-2.3348057270050049</v>
      </c>
      <c r="BT40">
        <v>-2.2250137329101563</v>
      </c>
      <c r="BU40">
        <v>-1.8926509618759155</v>
      </c>
      <c r="BV40">
        <v>-1.5602884292602539</v>
      </c>
      <c r="BW40">
        <v>-1.1347543001174927</v>
      </c>
      <c r="BX40">
        <v>-0.70922309160232544</v>
      </c>
      <c r="BY40">
        <v>-0.78353554010391235</v>
      </c>
      <c r="BZ40">
        <v>-0.85784798860549927</v>
      </c>
      <c r="CA40">
        <v>-1.0767852067947388</v>
      </c>
      <c r="CB40">
        <v>-1.295722484588623</v>
      </c>
      <c r="CC40">
        <v>-1.0779945850372314</v>
      </c>
      <c r="CD40">
        <v>-0.8602670431137085</v>
      </c>
      <c r="CE40">
        <v>-0.92622381448745728</v>
      </c>
      <c r="CF40">
        <v>-0.99217993021011353</v>
      </c>
      <c r="CG40">
        <v>-1.6818525791168213</v>
      </c>
      <c r="CH40">
        <v>-2.3715193271636963</v>
      </c>
      <c r="CI40">
        <v>-2.7504453659057617</v>
      </c>
      <c r="CJ40">
        <v>-3.1293690204620361</v>
      </c>
      <c r="CK40">
        <v>-2.9170453548431396</v>
      </c>
      <c r="CL40">
        <v>-2.7047195434570313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-0.11743800342082977</v>
      </c>
    </row>
    <row r="41" spans="1:96">
      <c r="A41" t="s">
        <v>139</v>
      </c>
      <c r="B41">
        <v>0.18168500065803528</v>
      </c>
      <c r="C41">
        <v>0.18392899632453918</v>
      </c>
      <c r="D41">
        <v>0.18617300689220428</v>
      </c>
      <c r="E41">
        <v>0.18810150027275085</v>
      </c>
      <c r="F41">
        <v>0.19002999365329742</v>
      </c>
      <c r="G41">
        <v>0.18983000516891479</v>
      </c>
      <c r="H41">
        <v>0.18963000178337097</v>
      </c>
      <c r="I41">
        <v>0.18475200235843658</v>
      </c>
      <c r="J41">
        <v>0.1798740029335022</v>
      </c>
      <c r="K41">
        <v>0.17214800417423248</v>
      </c>
      <c r="L41">
        <v>0.16442200541496277</v>
      </c>
      <c r="M41">
        <v>0.15805450081825256</v>
      </c>
      <c r="N41">
        <v>0.15168699622154236</v>
      </c>
      <c r="O41">
        <v>0.13632750511169434</v>
      </c>
      <c r="P41">
        <v>0.12096799910068512</v>
      </c>
      <c r="Q41">
        <v>0</v>
      </c>
      <c r="R41">
        <v>0</v>
      </c>
      <c r="S41">
        <v>0</v>
      </c>
      <c r="T41">
        <v>0</v>
      </c>
      <c r="U41">
        <v>0</v>
      </c>
      <c r="V41">
        <v>0.12096799910068512</v>
      </c>
      <c r="W41">
        <v>9.623352438211441E-2</v>
      </c>
      <c r="X41">
        <v>7.1498990058898926E-2</v>
      </c>
      <c r="Y41">
        <v>4.6598009765148163E-2</v>
      </c>
      <c r="Z41">
        <v>2.1696968004107475E-2</v>
      </c>
      <c r="AA41">
        <v>-1.3161499053239822E-2</v>
      </c>
      <c r="AB41">
        <v>-4.8019960522651672E-2</v>
      </c>
      <c r="AC41">
        <v>-9.6229515969753265E-2</v>
      </c>
      <c r="AD41">
        <v>-0.1444389671087265</v>
      </c>
      <c r="AE41">
        <v>-0.18890303373336792</v>
      </c>
      <c r="AF41">
        <v>-0.23336699604988098</v>
      </c>
      <c r="AG41">
        <v>-0.26275345683097839</v>
      </c>
      <c r="AH41">
        <v>-0.29214000701904297</v>
      </c>
      <c r="AI41">
        <v>-0.32193097472190857</v>
      </c>
      <c r="AJ41">
        <v>-0.35172203183174133</v>
      </c>
      <c r="AK41">
        <v>-0.38853299617767334</v>
      </c>
      <c r="AL41">
        <v>-0.42534393072128296</v>
      </c>
      <c r="AM41">
        <v>-0.46187600493431091</v>
      </c>
      <c r="AN41">
        <v>-0.4984079897403717</v>
      </c>
      <c r="AO41">
        <v>-0.53096503019332886</v>
      </c>
      <c r="AP41">
        <v>-0.56352198123931885</v>
      </c>
      <c r="AQ41">
        <v>-0.58422350883483887</v>
      </c>
      <c r="AR41">
        <v>-0.6049269437789917</v>
      </c>
      <c r="AS41">
        <v>-0.61830300092697144</v>
      </c>
      <c r="AT41">
        <v>-0.6316789984703064</v>
      </c>
      <c r="AU41">
        <v>-0.64733099937438965</v>
      </c>
      <c r="AV41">
        <v>-0.6629830002784729</v>
      </c>
      <c r="AW41">
        <v>-0.66846245527267456</v>
      </c>
      <c r="AX41">
        <v>-0.6739429235458374</v>
      </c>
      <c r="AY41">
        <v>-0.66188699007034302</v>
      </c>
      <c r="AZ41">
        <v>-0.64983099699020386</v>
      </c>
      <c r="BA41">
        <v>-0.62886703014373779</v>
      </c>
      <c r="BB41">
        <v>-0.60790300369262695</v>
      </c>
      <c r="BC41">
        <v>-0.58016794919967651</v>
      </c>
      <c r="BD41">
        <v>-0.55243295431137085</v>
      </c>
      <c r="BE41">
        <v>-0.51924997568130493</v>
      </c>
      <c r="BF41">
        <v>-0.48606699705123901</v>
      </c>
      <c r="BG41">
        <v>-0.45971503853797913</v>
      </c>
      <c r="BH41">
        <v>-0.4333629310131073</v>
      </c>
      <c r="BI41">
        <v>-0.40989494323730469</v>
      </c>
      <c r="BJ41">
        <v>-0.38642692565917969</v>
      </c>
      <c r="BK41">
        <v>-0.33651447296142578</v>
      </c>
      <c r="BL41">
        <v>-0.28660205006599426</v>
      </c>
      <c r="BM41">
        <v>-0.20702375471591949</v>
      </c>
      <c r="BN41">
        <v>-0.12744583189487457</v>
      </c>
      <c r="BO41">
        <v>-5.8032914996147156E-2</v>
      </c>
      <c r="BP41">
        <v>1.1380016803741455E-2</v>
      </c>
      <c r="BQ41">
        <v>4.6004965901374817E-2</v>
      </c>
      <c r="BR41">
        <v>8.0631032586097717E-2</v>
      </c>
      <c r="BS41">
        <v>9.1689519584178925E-2</v>
      </c>
      <c r="BT41">
        <v>0.10274801403284073</v>
      </c>
      <c r="BU41">
        <v>0.11889899522066116</v>
      </c>
      <c r="BV41">
        <v>0.13504998385906219</v>
      </c>
      <c r="BW41">
        <v>0.16402058303356171</v>
      </c>
      <c r="BX41">
        <v>0.19299100339412689</v>
      </c>
      <c r="BY41">
        <v>0.19522300362586975</v>
      </c>
      <c r="BZ41">
        <v>0.19745500385761261</v>
      </c>
      <c r="CA41">
        <v>0.1887115091085434</v>
      </c>
      <c r="CB41">
        <v>0.17996805906295776</v>
      </c>
      <c r="CC41">
        <v>0.20682354271411896</v>
      </c>
      <c r="CD41">
        <v>0.23367899656295776</v>
      </c>
      <c r="CE41">
        <v>0.23520800471305847</v>
      </c>
      <c r="CF41">
        <v>0.23673699796199799</v>
      </c>
      <c r="CG41">
        <v>0.17382881045341492</v>
      </c>
      <c r="CH41">
        <v>0.11092115938663483</v>
      </c>
      <c r="CI41">
        <v>6.7291945219039917E-2</v>
      </c>
      <c r="CJ41">
        <v>2.3662999272346497E-2</v>
      </c>
      <c r="CK41">
        <v>3.3231001347303391E-2</v>
      </c>
      <c r="CL41">
        <v>4.2799092829227448E-2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0.18168500065803528</v>
      </c>
    </row>
    <row r="42" spans="1:96">
      <c r="A42" t="s">
        <v>140</v>
      </c>
      <c r="B42">
        <v>0.21095499396324158</v>
      </c>
      <c r="C42">
        <v>0.21685248613357544</v>
      </c>
      <c r="D42">
        <v>0.2227499932050705</v>
      </c>
      <c r="E42">
        <v>0.22761750221252441</v>
      </c>
      <c r="F42">
        <v>0.23248499631881714</v>
      </c>
      <c r="G42">
        <v>0.23650948703289032</v>
      </c>
      <c r="H42">
        <v>0.24053399264812469</v>
      </c>
      <c r="I42">
        <v>0.24941748380661011</v>
      </c>
      <c r="J42">
        <v>0.25830098986625671</v>
      </c>
      <c r="K42">
        <v>0.27114897966384888</v>
      </c>
      <c r="L42">
        <v>0.28399699926376343</v>
      </c>
      <c r="M42">
        <v>0.29458799958229065</v>
      </c>
      <c r="N42">
        <v>0.30517899990081787</v>
      </c>
      <c r="O42">
        <v>0.30438250303268433</v>
      </c>
      <c r="P42">
        <v>0.30358600616455078</v>
      </c>
      <c r="Q42">
        <v>0</v>
      </c>
      <c r="R42">
        <v>0</v>
      </c>
      <c r="S42">
        <v>0</v>
      </c>
      <c r="T42">
        <v>0</v>
      </c>
      <c r="U42">
        <v>0</v>
      </c>
      <c r="V42">
        <v>0.3035849928855896</v>
      </c>
      <c r="W42">
        <v>0.29185500741004944</v>
      </c>
      <c r="X42">
        <v>0.28012499213218689</v>
      </c>
      <c r="Y42">
        <v>0.26800999045372009</v>
      </c>
      <c r="Z42">
        <v>0.2558949887752533</v>
      </c>
      <c r="AA42">
        <v>0.24354599416255951</v>
      </c>
      <c r="AB42">
        <v>0.23119701445102692</v>
      </c>
      <c r="AC42">
        <v>0.21394549310207367</v>
      </c>
      <c r="AD42">
        <v>0.196694016456604</v>
      </c>
      <c r="AE42">
        <v>0.17684248089790344</v>
      </c>
      <c r="AF42">
        <v>0.15699100494384766</v>
      </c>
      <c r="AG42">
        <v>0.14297501742839813</v>
      </c>
      <c r="AH42">
        <v>0.12895900011062622</v>
      </c>
      <c r="AI42">
        <v>0.12111600488424301</v>
      </c>
      <c r="AJ42">
        <v>0.11327298730611801</v>
      </c>
      <c r="AK42">
        <v>0.10109700262546539</v>
      </c>
      <c r="AL42">
        <v>8.8921017944812775E-2</v>
      </c>
      <c r="AM42">
        <v>5.7595483958721161E-2</v>
      </c>
      <c r="AN42">
        <v>2.6270000264048576E-2</v>
      </c>
      <c r="AO42">
        <v>-2.8984067961573601E-2</v>
      </c>
      <c r="AP42">
        <v>-8.4237992763519287E-2</v>
      </c>
      <c r="AQ42">
        <v>-0.13398894667625427</v>
      </c>
      <c r="AR42">
        <v>-0.18374291062355042</v>
      </c>
      <c r="AS42">
        <v>-0.21287806332111359</v>
      </c>
      <c r="AT42">
        <v>-0.24201302230358124</v>
      </c>
      <c r="AU42">
        <v>-0.26229250431060791</v>
      </c>
      <c r="AV42">
        <v>-0.28257200121879578</v>
      </c>
      <c r="AW42">
        <v>-0.2879909873008728</v>
      </c>
      <c r="AX42">
        <v>-0.29341095685958862</v>
      </c>
      <c r="AY42">
        <v>-0.28435346484184265</v>
      </c>
      <c r="AZ42">
        <v>-0.27529600262641907</v>
      </c>
      <c r="BA42">
        <v>-0.26702800393104553</v>
      </c>
      <c r="BB42">
        <v>-0.258760005235672</v>
      </c>
      <c r="BC42">
        <v>-0.24869897961616516</v>
      </c>
      <c r="BD42">
        <v>-0.23863796889781952</v>
      </c>
      <c r="BE42">
        <v>-0.22377698123455048</v>
      </c>
      <c r="BF42">
        <v>-0.20891599357128143</v>
      </c>
      <c r="BG42">
        <v>-0.2026120126247406</v>
      </c>
      <c r="BH42">
        <v>-0.19630800187587738</v>
      </c>
      <c r="BI42">
        <v>-0.19454750418663025</v>
      </c>
      <c r="BJ42">
        <v>-0.19278699159622192</v>
      </c>
      <c r="BK42">
        <v>-0.17547750473022461</v>
      </c>
      <c r="BL42">
        <v>-0.15816801786422729</v>
      </c>
      <c r="BM42">
        <v>-0.12212339043617249</v>
      </c>
      <c r="BN42">
        <v>-8.6078912019729614E-2</v>
      </c>
      <c r="BO42">
        <v>-4.9856957048177719E-2</v>
      </c>
      <c r="BP42">
        <v>-1.3635009527206421E-2</v>
      </c>
      <c r="BQ42">
        <v>9.2934779822826385E-3</v>
      </c>
      <c r="BR42">
        <v>3.2223016023635864E-2</v>
      </c>
      <c r="BS42">
        <v>3.7116512656211853E-2</v>
      </c>
      <c r="BT42">
        <v>4.2009983211755753E-2</v>
      </c>
      <c r="BU42">
        <v>1.9861003383994102E-2</v>
      </c>
      <c r="BV42">
        <v>-2.2879727184772491E-3</v>
      </c>
      <c r="BW42">
        <v>-2.262105792760849E-2</v>
      </c>
      <c r="BX42">
        <v>-4.2953968048095703E-2</v>
      </c>
      <c r="BY42">
        <v>-2.4735983461141586E-2</v>
      </c>
      <c r="BZ42">
        <v>-6.5179998055100441E-3</v>
      </c>
      <c r="CA42">
        <v>1.9580967724323273E-2</v>
      </c>
      <c r="CB42">
        <v>4.568002000451088E-2</v>
      </c>
      <c r="CC42">
        <v>5.2833013236522675E-2</v>
      </c>
      <c r="CD42">
        <v>5.9986017644405365E-2</v>
      </c>
      <c r="CE42">
        <v>7.5211569666862488E-2</v>
      </c>
      <c r="CF42">
        <v>9.0436980128288269E-2</v>
      </c>
      <c r="CG42">
        <v>0.11136656254529953</v>
      </c>
      <c r="CH42">
        <v>0.13229595124721527</v>
      </c>
      <c r="CI42">
        <v>0.12862399220466614</v>
      </c>
      <c r="CJ42">
        <v>0.12495201081037521</v>
      </c>
      <c r="CK42">
        <v>0.10320073366165161</v>
      </c>
      <c r="CL42">
        <v>8.1449270248413086E-2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0.21095499396324158</v>
      </c>
    </row>
    <row r="43" spans="1:96">
      <c r="A43" t="s">
        <v>141</v>
      </c>
      <c r="B43">
        <v>0.76834797859191895</v>
      </c>
      <c r="C43">
        <v>0.77473098039627075</v>
      </c>
      <c r="D43">
        <v>0.78111398220062256</v>
      </c>
      <c r="E43">
        <v>0.79114151000976563</v>
      </c>
      <c r="F43">
        <v>0.80116897821426392</v>
      </c>
      <c r="G43">
        <v>0.79964250326156616</v>
      </c>
      <c r="H43">
        <v>0.79811602830886841</v>
      </c>
      <c r="I43">
        <v>0.75370550155639648</v>
      </c>
      <c r="J43">
        <v>0.70929497480392456</v>
      </c>
      <c r="K43">
        <v>0.64139401912689209</v>
      </c>
      <c r="L43">
        <v>0.57349300384521484</v>
      </c>
      <c r="M43">
        <v>0.52435648441314697</v>
      </c>
      <c r="N43">
        <v>0.47521999478340149</v>
      </c>
      <c r="O43">
        <v>0.38762703537940979</v>
      </c>
      <c r="P43">
        <v>0.30003398656845093</v>
      </c>
      <c r="Q43">
        <v>0</v>
      </c>
      <c r="R43">
        <v>0</v>
      </c>
      <c r="S43">
        <v>0</v>
      </c>
      <c r="T43">
        <v>0</v>
      </c>
      <c r="U43">
        <v>0</v>
      </c>
      <c r="V43">
        <v>0.30003499984741211</v>
      </c>
      <c r="W43">
        <v>0.16407813131809235</v>
      </c>
      <c r="X43">
        <v>2.8120936825871468E-2</v>
      </c>
      <c r="Y43">
        <v>-0.11460291594266891</v>
      </c>
      <c r="Z43">
        <v>-0.25732716917991638</v>
      </c>
      <c r="AA43">
        <v>-0.47363144159317017</v>
      </c>
      <c r="AB43">
        <v>-0.68993568420410156</v>
      </c>
      <c r="AC43">
        <v>-1.000196099281311</v>
      </c>
      <c r="AD43">
        <v>-1.3104557991027832</v>
      </c>
      <c r="AE43">
        <v>-1.6104922294616699</v>
      </c>
      <c r="AF43">
        <v>-1.9105279445648193</v>
      </c>
      <c r="AG43">
        <v>-2.1408917903900146</v>
      </c>
      <c r="AH43">
        <v>-2.3712561130523682</v>
      </c>
      <c r="AI43">
        <v>-2.646568775177002</v>
      </c>
      <c r="AJ43">
        <v>-2.9218823909759521</v>
      </c>
      <c r="AK43">
        <v>-3.2715914249420166</v>
      </c>
      <c r="AL43">
        <v>-3.6213004589080811</v>
      </c>
      <c r="AM43">
        <v>-3.9367401599884033</v>
      </c>
      <c r="AN43">
        <v>-4.2521791458129883</v>
      </c>
      <c r="AO43">
        <v>-4.4511041641235352</v>
      </c>
      <c r="AP43">
        <v>-4.6500282287597656</v>
      </c>
      <c r="AQ43">
        <v>-4.7203431129455566</v>
      </c>
      <c r="AR43">
        <v>-4.7906608581542969</v>
      </c>
      <c r="AS43">
        <v>-4.8211874961853027</v>
      </c>
      <c r="AT43">
        <v>-4.8517141342163086</v>
      </c>
      <c r="AU43">
        <v>-4.8846988677978516</v>
      </c>
      <c r="AV43">
        <v>-4.9176840782165527</v>
      </c>
      <c r="AW43">
        <v>-4.8919949531555176</v>
      </c>
      <c r="AX43">
        <v>-4.8663053512573242</v>
      </c>
      <c r="AY43">
        <v>-4.7312021255493164</v>
      </c>
      <c r="AZ43">
        <v>-4.5960988998413086</v>
      </c>
      <c r="BA43">
        <v>-4.3396401405334473</v>
      </c>
      <c r="BB43">
        <v>-4.0831813812255859</v>
      </c>
      <c r="BC43">
        <v>-3.7610666751861572</v>
      </c>
      <c r="BD43">
        <v>-3.4389536380767822</v>
      </c>
      <c r="BE43">
        <v>-3.1165146827697754</v>
      </c>
      <c r="BF43">
        <v>-2.7940759658813477</v>
      </c>
      <c r="BG43">
        <v>-2.5027298927307129</v>
      </c>
      <c r="BH43">
        <v>-2.2113823890686035</v>
      </c>
      <c r="BI43">
        <v>-1.9535216093063354</v>
      </c>
      <c r="BJ43">
        <v>-1.6956605911254883</v>
      </c>
      <c r="BK43">
        <v>-1.3816474676132202</v>
      </c>
      <c r="BL43">
        <v>-1.0676343441009521</v>
      </c>
      <c r="BM43">
        <v>-0.69751143455505371</v>
      </c>
      <c r="BN43">
        <v>-0.32739037275314331</v>
      </c>
      <c r="BO43">
        <v>-7.1043193340301514E-2</v>
      </c>
      <c r="BP43">
        <v>0.18530416488647461</v>
      </c>
      <c r="BQ43">
        <v>0.26340791583061218</v>
      </c>
      <c r="BR43">
        <v>0.34151208400726318</v>
      </c>
      <c r="BS43">
        <v>0.368304044008255</v>
      </c>
      <c r="BT43">
        <v>0.39509618282318115</v>
      </c>
      <c r="BU43">
        <v>0.5914684534072876</v>
      </c>
      <c r="BV43">
        <v>0.78784078359603882</v>
      </c>
      <c r="BW43">
        <v>1.0435901880264282</v>
      </c>
      <c r="BX43">
        <v>1.2993378639221191</v>
      </c>
      <c r="BY43">
        <v>1.2263604402542114</v>
      </c>
      <c r="BZ43">
        <v>1.1533830165863037</v>
      </c>
      <c r="CA43">
        <v>0.9966462254524231</v>
      </c>
      <c r="CB43">
        <v>0.83990931510925293</v>
      </c>
      <c r="CC43">
        <v>0.96425622701644897</v>
      </c>
      <c r="CD43">
        <v>1.0886029005050659</v>
      </c>
      <c r="CE43">
        <v>1.0364828109741211</v>
      </c>
      <c r="CF43">
        <v>0.98436307907104492</v>
      </c>
      <c r="CG43">
        <v>0.55340921878814697</v>
      </c>
      <c r="CH43">
        <v>0.12245899438858032</v>
      </c>
      <c r="CI43">
        <v>-0.10842426866292953</v>
      </c>
      <c r="CJ43">
        <v>-0.33930599689483643</v>
      </c>
      <c r="CK43">
        <v>-0.20695267617702484</v>
      </c>
      <c r="CL43">
        <v>-7.4597090482711792E-2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0.76834797859191895</v>
      </c>
    </row>
    <row r="44" spans="1:96">
      <c r="A44" t="s">
        <v>142</v>
      </c>
      <c r="B44">
        <v>-43.396709442138672</v>
      </c>
      <c r="C44">
        <v>-43.384353637695313</v>
      </c>
      <c r="D44">
        <v>-43.372001647949219</v>
      </c>
      <c r="E44">
        <v>-43.340629577636719</v>
      </c>
      <c r="F44">
        <v>-43.309261322021484</v>
      </c>
      <c r="G44">
        <v>-43.281990051269531</v>
      </c>
      <c r="H44">
        <v>-43.254718780517578</v>
      </c>
      <c r="I44">
        <v>-43.286418914794922</v>
      </c>
      <c r="J44">
        <v>-43.318119049072266</v>
      </c>
      <c r="K44">
        <v>-43.385040283203125</v>
      </c>
      <c r="L44">
        <v>-43.45196533203125</v>
      </c>
      <c r="M44">
        <v>-43.497840881347656</v>
      </c>
      <c r="N44">
        <v>-43.543716430664063</v>
      </c>
      <c r="O44">
        <v>-43.55010986328125</v>
      </c>
      <c r="P44">
        <v>-43.556507110595703</v>
      </c>
      <c r="Q44">
        <v>0</v>
      </c>
      <c r="R44">
        <v>0</v>
      </c>
      <c r="S44">
        <v>0</v>
      </c>
      <c r="T44">
        <v>0</v>
      </c>
      <c r="U44">
        <v>0</v>
      </c>
      <c r="V44">
        <v>-43.556499481201172</v>
      </c>
      <c r="W44">
        <v>-43.520534515380859</v>
      </c>
      <c r="X44">
        <v>-43.484569549560547</v>
      </c>
      <c r="Y44">
        <v>-43.423118591308594</v>
      </c>
      <c r="Z44">
        <v>-43.361663818359375</v>
      </c>
      <c r="AA44">
        <v>-43.284168243408203</v>
      </c>
      <c r="AB44">
        <v>-43.206672668457031</v>
      </c>
      <c r="AC44">
        <v>-43.107398986816406</v>
      </c>
      <c r="AD44">
        <v>-43.008129119873047</v>
      </c>
      <c r="AE44">
        <v>-42.852237701416016</v>
      </c>
      <c r="AF44">
        <v>-42.696346282958984</v>
      </c>
      <c r="AG44">
        <v>-42.373439788818359</v>
      </c>
      <c r="AH44">
        <v>-42.050533294677734</v>
      </c>
      <c r="AI44">
        <v>-41.648105621337891</v>
      </c>
      <c r="AJ44">
        <v>-41.245677947998047</v>
      </c>
      <c r="AK44">
        <v>-40.970176696777344</v>
      </c>
      <c r="AL44">
        <v>-40.694675445556641</v>
      </c>
      <c r="AM44">
        <v>-40.443492889404297</v>
      </c>
      <c r="AN44">
        <v>-40.192310333251953</v>
      </c>
      <c r="AO44">
        <v>-39.815959930419922</v>
      </c>
      <c r="AP44">
        <v>-39.439609527587891</v>
      </c>
      <c r="AQ44">
        <v>-39.066448211669922</v>
      </c>
      <c r="AR44">
        <v>-38.693267822265625</v>
      </c>
      <c r="AS44">
        <v>-38.443473815917969</v>
      </c>
      <c r="AT44">
        <v>-38.193679809570313</v>
      </c>
      <c r="AU44">
        <v>-38.005691528320313</v>
      </c>
      <c r="AV44">
        <v>-37.817699432373047</v>
      </c>
      <c r="AW44">
        <v>-54.692691802978516</v>
      </c>
      <c r="AX44">
        <v>-54.58782958984375</v>
      </c>
      <c r="AY44">
        <v>-54.220878601074219</v>
      </c>
      <c r="AZ44">
        <v>-53.853927612304688</v>
      </c>
      <c r="BA44">
        <v>-53.606220245361328</v>
      </c>
      <c r="BB44">
        <v>-53.358512878417969</v>
      </c>
      <c r="BC44">
        <v>-53.511165618896484</v>
      </c>
      <c r="BD44">
        <v>-53.663818359375</v>
      </c>
      <c r="BE44">
        <v>-53.672950744628906</v>
      </c>
      <c r="BF44">
        <v>-53.682083129882813</v>
      </c>
      <c r="BG44">
        <v>-45.199871063232422</v>
      </c>
      <c r="BH44">
        <v>-36.717639923095703</v>
      </c>
      <c r="BI44">
        <v>-36.149063110351563</v>
      </c>
      <c r="BJ44">
        <v>-35.580493927001953</v>
      </c>
      <c r="BK44">
        <v>-43.23980712890625</v>
      </c>
      <c r="BL44">
        <v>-50.899116516113281</v>
      </c>
      <c r="BM44">
        <v>-59.913101196289063</v>
      </c>
      <c r="BN44">
        <v>-68.92706298828125</v>
      </c>
      <c r="BO44">
        <v>-86.23980712890625</v>
      </c>
      <c r="BP44">
        <v>-103.55254364013672</v>
      </c>
      <c r="BQ44">
        <v>-77.963821411132813</v>
      </c>
      <c r="BR44">
        <v>-52.374984741210938</v>
      </c>
      <c r="BS44">
        <v>-27.580673217773438</v>
      </c>
      <c r="BT44">
        <v>-2.7863888740539551</v>
      </c>
      <c r="BU44">
        <v>-2.5635380744934082</v>
      </c>
      <c r="BV44">
        <v>-2.3406872749328613</v>
      </c>
      <c r="BW44">
        <v>-35.993740081787109</v>
      </c>
      <c r="BX44">
        <v>-69.646644592285156</v>
      </c>
      <c r="BY44">
        <v>-87.102104187011719</v>
      </c>
      <c r="BZ44">
        <v>-104.55755615234375</v>
      </c>
      <c r="CA44">
        <v>-104.42195892333984</v>
      </c>
      <c r="CB44">
        <v>-104.28636169433594</v>
      </c>
      <c r="CC44">
        <v>-105.68936920166016</v>
      </c>
      <c r="CD44">
        <v>-107.09230804443359</v>
      </c>
      <c r="CE44">
        <v>-54.009757995605469</v>
      </c>
      <c r="CF44">
        <v>-0.92771148681640625</v>
      </c>
      <c r="CG44">
        <v>-1.0703674554824829</v>
      </c>
      <c r="CH44">
        <v>-1.2130806446075439</v>
      </c>
      <c r="CI44">
        <v>-1.3565671443939209</v>
      </c>
      <c r="CJ44">
        <v>-1.5000534057617188</v>
      </c>
      <c r="CK44">
        <v>-52.598239898681641</v>
      </c>
      <c r="CL44">
        <v>-103.69692230224609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-43.396709442138672</v>
      </c>
    </row>
    <row r="45" spans="1:96">
      <c r="A45" t="s">
        <v>143</v>
      </c>
      <c r="B45">
        <v>2.6842660903930664</v>
      </c>
      <c r="C45">
        <v>2.572568416595459</v>
      </c>
      <c r="D45">
        <v>2.4608709812164307</v>
      </c>
      <c r="E45">
        <v>2.3045270442962646</v>
      </c>
      <c r="F45">
        <v>2.1481831073760986</v>
      </c>
      <c r="G45">
        <v>1.9795355796813965</v>
      </c>
      <c r="H45">
        <v>1.8108880519866943</v>
      </c>
      <c r="I45">
        <v>1.746220588684082</v>
      </c>
      <c r="J45">
        <v>1.6815530061721802</v>
      </c>
      <c r="K45">
        <v>1.6861169338226318</v>
      </c>
      <c r="L45">
        <v>1.690680980682373</v>
      </c>
      <c r="M45">
        <v>1.6584100723266602</v>
      </c>
      <c r="N45">
        <v>1.6261390447616577</v>
      </c>
      <c r="O45">
        <v>1.919360876083374</v>
      </c>
      <c r="P45">
        <v>2.212583065032959</v>
      </c>
      <c r="Q45">
        <v>0</v>
      </c>
      <c r="R45">
        <v>0</v>
      </c>
      <c r="S45">
        <v>0</v>
      </c>
      <c r="T45">
        <v>0</v>
      </c>
      <c r="U45">
        <v>0</v>
      </c>
      <c r="V45">
        <v>2.2125780582427979</v>
      </c>
      <c r="W45">
        <v>3.0465857982635498</v>
      </c>
      <c r="X45">
        <v>3.8805954456329346</v>
      </c>
      <c r="Y45">
        <v>5.1140022277832031</v>
      </c>
      <c r="Z45">
        <v>6.3474130630493164</v>
      </c>
      <c r="AA45">
        <v>8.3186769485473633</v>
      </c>
      <c r="AB45">
        <v>10.289939880371094</v>
      </c>
      <c r="AC45">
        <v>13.01411247253418</v>
      </c>
      <c r="AD45">
        <v>15.738279342651367</v>
      </c>
      <c r="AE45">
        <v>18.538478851318359</v>
      </c>
      <c r="AF45">
        <v>21.338672637939453</v>
      </c>
      <c r="AG45">
        <v>23.805561065673828</v>
      </c>
      <c r="AH45">
        <v>26.272453308105469</v>
      </c>
      <c r="AI45">
        <v>29.150619506835938</v>
      </c>
      <c r="AJ45">
        <v>32.028793334960938</v>
      </c>
      <c r="AK45">
        <v>35.547416687011719</v>
      </c>
      <c r="AL45">
        <v>39.066043853759766</v>
      </c>
      <c r="AM45">
        <v>42.681209564208984</v>
      </c>
      <c r="AN45">
        <v>46.296363830566406</v>
      </c>
      <c r="AO45">
        <v>49.448028564453125</v>
      </c>
      <c r="AP45">
        <v>52.599685668945313</v>
      </c>
      <c r="AQ45">
        <v>54.818084716796875</v>
      </c>
      <c r="AR45">
        <v>57.036487579345703</v>
      </c>
      <c r="AS45">
        <v>58.787910461425781</v>
      </c>
      <c r="AT45">
        <v>60.539321899414063</v>
      </c>
      <c r="AU45">
        <v>62.168064117431641</v>
      </c>
      <c r="AV45">
        <v>63.796806335449219</v>
      </c>
      <c r="AW45">
        <v>121.92365264892578</v>
      </c>
      <c r="AX45">
        <v>122.14461517333984</v>
      </c>
      <c r="AY45">
        <v>121.02375793457031</v>
      </c>
      <c r="AZ45">
        <v>119.90290832519531</v>
      </c>
      <c r="BA45">
        <v>118.24356842041016</v>
      </c>
      <c r="BB45">
        <v>116.584228515625</v>
      </c>
      <c r="BC45">
        <v>115.02870941162109</v>
      </c>
      <c r="BD45">
        <v>113.47320556640625</v>
      </c>
      <c r="BE45">
        <v>111.43306732177734</v>
      </c>
      <c r="BF45">
        <v>109.39293670654297</v>
      </c>
      <c r="BG45">
        <v>85.817863464355469</v>
      </c>
      <c r="BH45">
        <v>62.242729187011719</v>
      </c>
      <c r="BI45">
        <v>60.095016479492188</v>
      </c>
      <c r="BJ45">
        <v>57.947322845458984</v>
      </c>
      <c r="BK45">
        <v>72.564697265625</v>
      </c>
      <c r="BL45">
        <v>87.18206787109375</v>
      </c>
      <c r="BM45">
        <v>99.588958740234375</v>
      </c>
      <c r="BN45">
        <v>111.99581909179688</v>
      </c>
      <c r="BO45">
        <v>137.18084716796875</v>
      </c>
      <c r="BP45">
        <v>162.36587524414063</v>
      </c>
      <c r="BQ45">
        <v>112.81311798095703</v>
      </c>
      <c r="BR45">
        <v>63.260147094726563</v>
      </c>
      <c r="BS45">
        <v>25.118911743164063</v>
      </c>
      <c r="BT45">
        <v>-13.022286415100098</v>
      </c>
      <c r="BU45">
        <v>-12.286379814147949</v>
      </c>
      <c r="BV45">
        <v>-11.550472259521484</v>
      </c>
      <c r="BW45">
        <v>28.339668273925781</v>
      </c>
      <c r="BX45">
        <v>68.229621887207031</v>
      </c>
      <c r="BY45">
        <v>84.5689697265625</v>
      </c>
      <c r="BZ45">
        <v>100.90830993652344</v>
      </c>
      <c r="CA45">
        <v>97.387832641601563</v>
      </c>
      <c r="CB45">
        <v>93.867340087890625</v>
      </c>
      <c r="CC45">
        <v>90.408546447753906</v>
      </c>
      <c r="CD45">
        <v>86.949699401855469</v>
      </c>
      <c r="CE45">
        <v>41.313247680664063</v>
      </c>
      <c r="CF45">
        <v>-4.3227691650390625</v>
      </c>
      <c r="CG45">
        <v>0.11624860763549805</v>
      </c>
      <c r="CH45">
        <v>4.5552802085876465</v>
      </c>
      <c r="CI45">
        <v>7.4097027778625488</v>
      </c>
      <c r="CJ45">
        <v>10.264114379882813</v>
      </c>
      <c r="CK45">
        <v>43.997467041015625</v>
      </c>
      <c r="CL45">
        <v>77.73114013671875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2.6842660903930664</v>
      </c>
    </row>
    <row r="46" spans="1:96">
      <c r="A46" t="s">
        <v>144</v>
      </c>
      <c r="B46">
        <v>5.1772928237915039</v>
      </c>
      <c r="C46">
        <v>5.1302347183227539</v>
      </c>
      <c r="D46">
        <v>5.0831770896911621</v>
      </c>
      <c r="E46">
        <v>5.0407266616821289</v>
      </c>
      <c r="F46">
        <v>4.9982762336730957</v>
      </c>
      <c r="G46">
        <v>4.9925856590270996</v>
      </c>
      <c r="H46">
        <v>4.9868950843811035</v>
      </c>
      <c r="I46">
        <v>5.0411367416381836</v>
      </c>
      <c r="J46">
        <v>5.0953788757324219</v>
      </c>
      <c r="K46">
        <v>5.2166347503662109</v>
      </c>
      <c r="L46">
        <v>5.3378911018371582</v>
      </c>
      <c r="M46">
        <v>5.5371150970458984</v>
      </c>
      <c r="N46">
        <v>5.7363390922546387</v>
      </c>
      <c r="O46">
        <v>6.0459914207458496</v>
      </c>
      <c r="P46">
        <v>6.3556442260742188</v>
      </c>
      <c r="Q46">
        <v>0</v>
      </c>
      <c r="R46">
        <v>0</v>
      </c>
      <c r="S46">
        <v>0</v>
      </c>
      <c r="T46">
        <v>0</v>
      </c>
      <c r="U46">
        <v>0</v>
      </c>
      <c r="V46">
        <v>6.3556442260742188</v>
      </c>
      <c r="W46">
        <v>6.8090558052062988</v>
      </c>
      <c r="X46">
        <v>7.2624683380126953</v>
      </c>
      <c r="Y46">
        <v>7.8589768409729004</v>
      </c>
      <c r="Z46">
        <v>8.4554872512817383</v>
      </c>
      <c r="AA46">
        <v>9.2520246505737305</v>
      </c>
      <c r="AB46">
        <v>10.048563003540039</v>
      </c>
      <c r="AC46">
        <v>11.075767517089844</v>
      </c>
      <c r="AD46">
        <v>12.102969169616699</v>
      </c>
      <c r="AE46">
        <v>13.350533485412598</v>
      </c>
      <c r="AF46">
        <v>14.598094940185547</v>
      </c>
      <c r="AG46">
        <v>15.974498748779297</v>
      </c>
      <c r="AH46">
        <v>17.350906372070313</v>
      </c>
      <c r="AI46">
        <v>18.902597427368164</v>
      </c>
      <c r="AJ46">
        <v>20.454292297363281</v>
      </c>
      <c r="AK46">
        <v>22.167293548583984</v>
      </c>
      <c r="AL46">
        <v>23.880294799804688</v>
      </c>
      <c r="AM46">
        <v>25.599895477294922</v>
      </c>
      <c r="AN46">
        <v>27.319490432739258</v>
      </c>
      <c r="AO46">
        <v>28.804557800292969</v>
      </c>
      <c r="AP46">
        <v>30.289621353149414</v>
      </c>
      <c r="AQ46">
        <v>31.473588943481445</v>
      </c>
      <c r="AR46">
        <v>32.657539367675781</v>
      </c>
      <c r="AS46">
        <v>33.637454986572266</v>
      </c>
      <c r="AT46">
        <v>34.617366790771484</v>
      </c>
      <c r="AU46">
        <v>35.272083282470703</v>
      </c>
      <c r="AV46">
        <v>35.926803588867188</v>
      </c>
      <c r="AW46">
        <v>58.058391571044922</v>
      </c>
      <c r="AX46">
        <v>58.259571075439453</v>
      </c>
      <c r="AY46">
        <v>57.658184051513672</v>
      </c>
      <c r="AZ46">
        <v>57.056800842285156</v>
      </c>
      <c r="BA46">
        <v>56.445926666259766</v>
      </c>
      <c r="BB46">
        <v>55.835052490234375</v>
      </c>
      <c r="BC46">
        <v>55.6119384765625</v>
      </c>
      <c r="BD46">
        <v>55.388828277587891</v>
      </c>
      <c r="BE46">
        <v>54.624874114990234</v>
      </c>
      <c r="BF46">
        <v>53.860923767089844</v>
      </c>
      <c r="BG46">
        <v>43.725551605224609</v>
      </c>
      <c r="BH46">
        <v>33.590152740478516</v>
      </c>
      <c r="BI46">
        <v>32.033638000488281</v>
      </c>
      <c r="BJ46">
        <v>30.477134704589844</v>
      </c>
      <c r="BK46">
        <v>36.607223510742188</v>
      </c>
      <c r="BL46">
        <v>42.737316131591797</v>
      </c>
      <c r="BM46">
        <v>49.557552337646484</v>
      </c>
      <c r="BN46">
        <v>56.377765655517578</v>
      </c>
      <c r="BO46">
        <v>67.886741638183594</v>
      </c>
      <c r="BP46">
        <v>79.395721435546875</v>
      </c>
      <c r="BQ46">
        <v>56.762172698974609</v>
      </c>
      <c r="BR46">
        <v>34.128532409667969</v>
      </c>
      <c r="BS46">
        <v>17.210300445556641</v>
      </c>
      <c r="BT46">
        <v>0.29208201169967651</v>
      </c>
      <c r="BU46">
        <v>0.27916452288627625</v>
      </c>
      <c r="BV46">
        <v>0.26624703407287598</v>
      </c>
      <c r="BW46">
        <v>19.083797454833984</v>
      </c>
      <c r="BX46">
        <v>37.901256561279297</v>
      </c>
      <c r="BY46">
        <v>43.624149322509766</v>
      </c>
      <c r="BZ46">
        <v>49.347042083740234</v>
      </c>
      <c r="CA46">
        <v>44.248256683349609</v>
      </c>
      <c r="CB46">
        <v>39.149459838867188</v>
      </c>
      <c r="CC46">
        <v>39.392066955566406</v>
      </c>
      <c r="CD46">
        <v>39.634647369384766</v>
      </c>
      <c r="CE46">
        <v>19.905588150024414</v>
      </c>
      <c r="CF46">
        <v>0.17671585083007813</v>
      </c>
      <c r="CG46">
        <v>0.24282267689704895</v>
      </c>
      <c r="CH46">
        <v>0.30895280838012695</v>
      </c>
      <c r="CI46">
        <v>0.35991555452346802</v>
      </c>
      <c r="CJ46">
        <v>0.41088104248046875</v>
      </c>
      <c r="CK46">
        <v>5.8493881225585938</v>
      </c>
      <c r="CL46">
        <v>11.287949562072754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5.1772928237915039</v>
      </c>
    </row>
    <row r="47" spans="1:96">
      <c r="A47" t="s">
        <v>145</v>
      </c>
      <c r="B47">
        <v>-20.5264892578125</v>
      </c>
      <c r="C47">
        <v>-20.433116912841797</v>
      </c>
      <c r="D47">
        <v>-20.339742660522461</v>
      </c>
      <c r="E47">
        <v>-20.300821304321289</v>
      </c>
      <c r="F47">
        <v>-20.261899948120117</v>
      </c>
      <c r="G47">
        <v>-20.351280212402344</v>
      </c>
      <c r="H47">
        <v>-20.440662384033203</v>
      </c>
      <c r="I47">
        <v>-20.601837158203125</v>
      </c>
      <c r="J47">
        <v>-20.76301383972168</v>
      </c>
      <c r="K47">
        <v>-21.057741165161133</v>
      </c>
      <c r="L47">
        <v>-21.352470397949219</v>
      </c>
      <c r="M47">
        <v>-21.92364501953125</v>
      </c>
      <c r="N47">
        <v>-22.494819641113281</v>
      </c>
      <c r="O47">
        <v>-22.979940414428711</v>
      </c>
      <c r="P47">
        <v>-23.465061187744141</v>
      </c>
      <c r="Q47">
        <v>0</v>
      </c>
      <c r="R47">
        <v>0</v>
      </c>
      <c r="S47">
        <v>0</v>
      </c>
      <c r="T47">
        <v>0</v>
      </c>
      <c r="U47">
        <v>0</v>
      </c>
      <c r="V47">
        <v>-23.465070724487305</v>
      </c>
      <c r="W47">
        <v>-23.694892883300781</v>
      </c>
      <c r="X47">
        <v>-23.924715042114258</v>
      </c>
      <c r="Y47">
        <v>-24.037450790405273</v>
      </c>
      <c r="Z47">
        <v>-24.150186538696289</v>
      </c>
      <c r="AA47">
        <v>-23.814861297607422</v>
      </c>
      <c r="AB47">
        <v>-23.479536056518555</v>
      </c>
      <c r="AC47">
        <v>-22.687982559204102</v>
      </c>
      <c r="AD47">
        <v>-21.896429061889648</v>
      </c>
      <c r="AE47">
        <v>-21.451887130737305</v>
      </c>
      <c r="AF47">
        <v>-21.007347106933594</v>
      </c>
      <c r="AG47">
        <v>-21.120828628540039</v>
      </c>
      <c r="AH47">
        <v>-21.234312057495117</v>
      </c>
      <c r="AI47">
        <v>-21.021419525146484</v>
      </c>
      <c r="AJ47">
        <v>-20.808525085449219</v>
      </c>
      <c r="AK47">
        <v>-20.182060241699219</v>
      </c>
      <c r="AL47">
        <v>-19.555597305297852</v>
      </c>
      <c r="AM47">
        <v>-19.27250862121582</v>
      </c>
      <c r="AN47">
        <v>-18.989419937133789</v>
      </c>
      <c r="AO47">
        <v>-19.468259811401367</v>
      </c>
      <c r="AP47">
        <v>-19.947099685668945</v>
      </c>
      <c r="AQ47">
        <v>-21.211833953857422</v>
      </c>
      <c r="AR47">
        <v>-22.476547241210938</v>
      </c>
      <c r="AS47">
        <v>-23.849811553955078</v>
      </c>
      <c r="AT47">
        <v>-25.22307014465332</v>
      </c>
      <c r="AU47">
        <v>-25.993417739868164</v>
      </c>
      <c r="AV47">
        <v>-26.763765335083008</v>
      </c>
      <c r="AW47">
        <v>-30.256710052490234</v>
      </c>
      <c r="AX47">
        <v>-32.277416229248047</v>
      </c>
      <c r="AY47">
        <v>-33.506820678710938</v>
      </c>
      <c r="AZ47">
        <v>-34.736225128173828</v>
      </c>
      <c r="BA47">
        <v>-36.929550170898438</v>
      </c>
      <c r="BB47">
        <v>-39.122879028320313</v>
      </c>
      <c r="BC47">
        <v>-42.248661041259766</v>
      </c>
      <c r="BD47">
        <v>-45.374423980712891</v>
      </c>
      <c r="BE47">
        <v>-47.059837341308594</v>
      </c>
      <c r="BF47">
        <v>-48.745254516601563</v>
      </c>
      <c r="BG47">
        <v>-39.361595153808594</v>
      </c>
      <c r="BH47">
        <v>-29.977912902832031</v>
      </c>
      <c r="BI47">
        <v>-28.488859176635742</v>
      </c>
      <c r="BJ47">
        <v>-26.99981689453125</v>
      </c>
      <c r="BK47">
        <v>-35.957771301269531</v>
      </c>
      <c r="BL47">
        <v>-44.915721893310547</v>
      </c>
      <c r="BM47">
        <v>-59.110698699951172</v>
      </c>
      <c r="BN47">
        <v>-73.305633544921875</v>
      </c>
      <c r="BO47">
        <v>-95.396987915039063</v>
      </c>
      <c r="BP47">
        <v>-117.48834991455078</v>
      </c>
      <c r="BQ47">
        <v>-83.092041015625</v>
      </c>
      <c r="BR47">
        <v>-48.695613861083984</v>
      </c>
      <c r="BS47">
        <v>-21.255060195922852</v>
      </c>
      <c r="BT47">
        <v>6.1854667663574219</v>
      </c>
      <c r="BU47">
        <v>6.4197797775268555</v>
      </c>
      <c r="BV47">
        <v>6.6540923118591309</v>
      </c>
      <c r="BW47">
        <v>-36.36529541015625</v>
      </c>
      <c r="BX47">
        <v>-79.384468078613281</v>
      </c>
      <c r="BY47">
        <v>-89.670623779296875</v>
      </c>
      <c r="BZ47">
        <v>-99.956771850585938</v>
      </c>
      <c r="CA47">
        <v>-81.425086975097656</v>
      </c>
      <c r="CB47">
        <v>-62.893367767333984</v>
      </c>
      <c r="CC47">
        <v>-66.380455017089844</v>
      </c>
      <c r="CD47">
        <v>-69.86749267578125</v>
      </c>
      <c r="CE47">
        <v>-30.683868408203125</v>
      </c>
      <c r="CF47">
        <v>8.4993820190429688</v>
      </c>
      <c r="CG47">
        <v>9.4800014495849609</v>
      </c>
      <c r="CH47">
        <v>10.460565567016602</v>
      </c>
      <c r="CI47">
        <v>11.149659156799316</v>
      </c>
      <c r="CJ47">
        <v>11.838752746582031</v>
      </c>
      <c r="CK47">
        <v>27.542350769042969</v>
      </c>
      <c r="CL47">
        <v>43.246101379394531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-20.526487350463867</v>
      </c>
    </row>
    <row r="48" spans="1:96">
      <c r="A48" t="s">
        <v>146</v>
      </c>
      <c r="B48">
        <v>1.4975939989089966</v>
      </c>
      <c r="C48">
        <v>1.5735604763031006</v>
      </c>
      <c r="D48">
        <v>1.6495269536972046</v>
      </c>
      <c r="E48">
        <v>1.6591345071792603</v>
      </c>
      <c r="F48">
        <v>1.6687419414520264</v>
      </c>
      <c r="G48">
        <v>1.5217205286026001</v>
      </c>
      <c r="H48">
        <v>1.3746989965438843</v>
      </c>
      <c r="I48">
        <v>1.1534820795059204</v>
      </c>
      <c r="J48">
        <v>0.93226498365402222</v>
      </c>
      <c r="K48">
        <v>0.49145510792732239</v>
      </c>
      <c r="L48">
        <v>5.0645001232624054E-2</v>
      </c>
      <c r="M48">
        <v>-0.81439852714538574</v>
      </c>
      <c r="N48">
        <v>-1.6794420480728149</v>
      </c>
      <c r="O48">
        <v>-2.3720946311950684</v>
      </c>
      <c r="P48">
        <v>-3.0647482872009277</v>
      </c>
      <c r="Q48">
        <v>0</v>
      </c>
      <c r="R48">
        <v>0</v>
      </c>
      <c r="S48">
        <v>0</v>
      </c>
      <c r="T48">
        <v>0</v>
      </c>
      <c r="U48">
        <v>0</v>
      </c>
      <c r="V48">
        <v>-3.0647580623626709</v>
      </c>
      <c r="W48">
        <v>-3.3101553916931152</v>
      </c>
      <c r="X48">
        <v>-3.5555529594421387</v>
      </c>
      <c r="Y48">
        <v>-3.5640993118286133</v>
      </c>
      <c r="Z48">
        <v>-3.5726451873779297</v>
      </c>
      <c r="AA48">
        <v>-2.7812850475311279</v>
      </c>
      <c r="AB48">
        <v>-1.9899249076843262</v>
      </c>
      <c r="AC48">
        <v>-0.34478235244750977</v>
      </c>
      <c r="AD48">
        <v>1.3003571033477783</v>
      </c>
      <c r="AE48">
        <v>2.4811844825744629</v>
      </c>
      <c r="AF48">
        <v>3.6620090007781982</v>
      </c>
      <c r="AG48">
        <v>3.9031622409820557</v>
      </c>
      <c r="AH48">
        <v>4.1443161964416504</v>
      </c>
      <c r="AI48">
        <v>4.9310832023620605</v>
      </c>
      <c r="AJ48">
        <v>5.7178530693054199</v>
      </c>
      <c r="AK48">
        <v>7.4863920211791992</v>
      </c>
      <c r="AL48">
        <v>9.2549314498901367</v>
      </c>
      <c r="AM48">
        <v>10.905041694641113</v>
      </c>
      <c r="AN48">
        <v>12.555148124694824</v>
      </c>
      <c r="AO48">
        <v>13.168979644775391</v>
      </c>
      <c r="AP48">
        <v>13.782810211181641</v>
      </c>
      <c r="AQ48">
        <v>13.03675651550293</v>
      </c>
      <c r="AR48">
        <v>12.290737152099609</v>
      </c>
      <c r="AS48">
        <v>11.392622947692871</v>
      </c>
      <c r="AT48">
        <v>10.494512557983398</v>
      </c>
      <c r="AU48">
        <v>10.891274452209473</v>
      </c>
      <c r="AV48">
        <v>11.288036346435547</v>
      </c>
      <c r="AW48">
        <v>31.500261306762695</v>
      </c>
      <c r="AX48">
        <v>31.938526153564453</v>
      </c>
      <c r="AY48">
        <v>34.157054901123047</v>
      </c>
      <c r="AZ48">
        <v>36.375579833984375</v>
      </c>
      <c r="BA48">
        <v>35.363376617431641</v>
      </c>
      <c r="BB48">
        <v>34.351169586181641</v>
      </c>
      <c r="BC48">
        <v>30.578535079956055</v>
      </c>
      <c r="BD48">
        <v>26.805919647216797</v>
      </c>
      <c r="BE48">
        <v>26.781703948974609</v>
      </c>
      <c r="BF48">
        <v>26.757490158081055</v>
      </c>
      <c r="BG48">
        <v>26.312261581420898</v>
      </c>
      <c r="BH48">
        <v>25.867044448852539</v>
      </c>
      <c r="BI48">
        <v>31.582258224487305</v>
      </c>
      <c r="BJ48">
        <v>37.297477722167969</v>
      </c>
      <c r="BK48">
        <v>46.928844451904297</v>
      </c>
      <c r="BL48">
        <v>56.560211181640625</v>
      </c>
      <c r="BM48">
        <v>57.455204010009766</v>
      </c>
      <c r="BN48">
        <v>58.350215911865234</v>
      </c>
      <c r="BO48">
        <v>73.802093505859375</v>
      </c>
      <c r="BP48">
        <v>89.25396728515625</v>
      </c>
      <c r="BQ48">
        <v>76.376731872558594</v>
      </c>
      <c r="BR48">
        <v>63.499366760253906</v>
      </c>
      <c r="BS48">
        <v>31.501132965087891</v>
      </c>
      <c r="BT48">
        <v>-0.4970720112323761</v>
      </c>
      <c r="BU48">
        <v>-0.48526802659034729</v>
      </c>
      <c r="BV48">
        <v>-0.47346401214599609</v>
      </c>
      <c r="BW48">
        <v>37.923526763916016</v>
      </c>
      <c r="BX48">
        <v>76.320388793945313</v>
      </c>
      <c r="BY48">
        <v>123.00736999511719</v>
      </c>
      <c r="BZ48">
        <v>169.69435119628906</v>
      </c>
      <c r="CA48">
        <v>208.07781982421875</v>
      </c>
      <c r="CB48">
        <v>246.46138000488281</v>
      </c>
      <c r="CC48">
        <v>244.09172058105469</v>
      </c>
      <c r="CD48">
        <v>241.721923828125</v>
      </c>
      <c r="CE48">
        <v>120.68160247802734</v>
      </c>
      <c r="CF48">
        <v>-0.3575592041015625</v>
      </c>
      <c r="CG48">
        <v>-0.30266231298446655</v>
      </c>
      <c r="CH48">
        <v>-0.24763213098049164</v>
      </c>
      <c r="CI48">
        <v>-0.20843894779682159</v>
      </c>
      <c r="CJ48">
        <v>-0.16924285888671875</v>
      </c>
      <c r="CK48">
        <v>219.81404113769531</v>
      </c>
      <c r="CL48">
        <v>439.79940795898438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1.4975939989089966</v>
      </c>
    </row>
    <row r="49" spans="1:96">
      <c r="A49" t="s">
        <v>147</v>
      </c>
      <c r="B49">
        <v>-62.185962677001953</v>
      </c>
      <c r="C49">
        <v>-62.114692687988281</v>
      </c>
      <c r="D49">
        <v>-62.043422698974609</v>
      </c>
      <c r="E49">
        <v>-61.963569641113281</v>
      </c>
      <c r="F49">
        <v>-61.883716583251953</v>
      </c>
      <c r="G49">
        <v>-61.890590667724609</v>
      </c>
      <c r="H49">
        <v>-61.897468566894531</v>
      </c>
      <c r="I49">
        <v>-62.059047698974609</v>
      </c>
      <c r="J49">
        <v>-62.220630645751953</v>
      </c>
      <c r="K49">
        <v>-62.350563049316406</v>
      </c>
      <c r="L49">
        <v>-62.480495452880859</v>
      </c>
      <c r="M49">
        <v>-62.371162414550781</v>
      </c>
      <c r="N49">
        <v>-62.261829376220703</v>
      </c>
      <c r="O49">
        <v>-62.004913330078125</v>
      </c>
      <c r="P49">
        <v>-61.747997283935547</v>
      </c>
      <c r="Q49">
        <v>0</v>
      </c>
      <c r="R49">
        <v>0</v>
      </c>
      <c r="S49">
        <v>0</v>
      </c>
      <c r="T49">
        <v>0</v>
      </c>
      <c r="U49">
        <v>0</v>
      </c>
      <c r="V49">
        <v>-61.747989654541016</v>
      </c>
      <c r="W49">
        <v>-61.554347991943359</v>
      </c>
      <c r="X49">
        <v>-61.360706329345703</v>
      </c>
      <c r="Y49">
        <v>-61.411567687988281</v>
      </c>
      <c r="Z49">
        <v>-61.462432861328125</v>
      </c>
      <c r="AA49">
        <v>-62.0648193359375</v>
      </c>
      <c r="AB49">
        <v>-62.667205810546875</v>
      </c>
      <c r="AC49">
        <v>-63.87274169921875</v>
      </c>
      <c r="AD49">
        <v>-65.078277587890625</v>
      </c>
      <c r="AE49">
        <v>-66.513542175292969</v>
      </c>
      <c r="AF49">
        <v>-67.948799133300781</v>
      </c>
      <c r="AG49">
        <v>-69.237808227539063</v>
      </c>
      <c r="AH49">
        <v>-70.526824951171875</v>
      </c>
      <c r="AI49">
        <v>-71.8294677734375</v>
      </c>
      <c r="AJ49">
        <v>-73.132118225097656</v>
      </c>
      <c r="AK49">
        <v>-74.386787414550781</v>
      </c>
      <c r="AL49">
        <v>-75.641456604003906</v>
      </c>
      <c r="AM49">
        <v>-76.441574096679688</v>
      </c>
      <c r="AN49">
        <v>-77.241691589355469</v>
      </c>
      <c r="AO49">
        <v>-77.095306396484375</v>
      </c>
      <c r="AP49">
        <v>-76.948921203613281</v>
      </c>
      <c r="AQ49">
        <v>-76.064971923828125</v>
      </c>
      <c r="AR49">
        <v>-75.180976867675781</v>
      </c>
      <c r="AS49">
        <v>-74.266197204589844</v>
      </c>
      <c r="AT49">
        <v>-73.351425170898438</v>
      </c>
      <c r="AU49">
        <v>-72.537750244140625</v>
      </c>
      <c r="AV49">
        <v>-71.724067687988281</v>
      </c>
      <c r="AW49">
        <v>-112.15850830078125</v>
      </c>
      <c r="AX49">
        <v>-110.64897155761719</v>
      </c>
      <c r="AY49">
        <v>-108.52944946289063</v>
      </c>
      <c r="AZ49">
        <v>-106.40993499755859</v>
      </c>
      <c r="BA49">
        <v>-103.47670745849609</v>
      </c>
      <c r="BB49">
        <v>-100.54347229003906</v>
      </c>
      <c r="BC49">
        <v>-97.577125549316406</v>
      </c>
      <c r="BD49">
        <v>-94.610786437988281</v>
      </c>
      <c r="BE49">
        <v>-92.104209899902344</v>
      </c>
      <c r="BF49">
        <v>-89.597625732421875</v>
      </c>
      <c r="BG49">
        <v>-73.168869018554688</v>
      </c>
      <c r="BH49">
        <v>-56.740066528320313</v>
      </c>
      <c r="BI49">
        <v>-55.185470581054688</v>
      </c>
      <c r="BJ49">
        <v>-53.630886077880859</v>
      </c>
      <c r="BK49">
        <v>-63.887020111083984</v>
      </c>
      <c r="BL49">
        <v>-74.143157958984375</v>
      </c>
      <c r="BM49">
        <v>-82.635833740234375</v>
      </c>
      <c r="BN49">
        <v>-91.128486633300781</v>
      </c>
      <c r="BO49">
        <v>-107.87847900390625</v>
      </c>
      <c r="BP49">
        <v>-124.62846374511719</v>
      </c>
      <c r="BQ49">
        <v>-89.826522827148438</v>
      </c>
      <c r="BR49">
        <v>-55.024433135986328</v>
      </c>
      <c r="BS49">
        <v>-27.511899948120117</v>
      </c>
      <c r="BT49">
        <v>6.0299894539639354E-4</v>
      </c>
      <c r="BU49">
        <v>-5.4349988931789994E-4</v>
      </c>
      <c r="BV49">
        <v>-1.6899986658245325E-3</v>
      </c>
      <c r="BW49">
        <v>-24.736452102661133</v>
      </c>
      <c r="BX49">
        <v>-49.471096038818359</v>
      </c>
      <c r="BY49">
        <v>-59.875152587890625</v>
      </c>
      <c r="BZ49">
        <v>-70.279212951660156</v>
      </c>
      <c r="CA49">
        <v>-68.454421997070313</v>
      </c>
      <c r="CB49">
        <v>-66.629631042480469</v>
      </c>
      <c r="CC49">
        <v>-65.033180236816406</v>
      </c>
      <c r="CD49">
        <v>-63.436691284179688</v>
      </c>
      <c r="CE49">
        <v>-31.716287612915039</v>
      </c>
      <c r="CF49">
        <v>3.814697265625E-3</v>
      </c>
      <c r="CG49">
        <v>5.1910039037466049E-3</v>
      </c>
      <c r="CH49">
        <v>6.5289968624711037E-3</v>
      </c>
      <c r="CI49">
        <v>5.5794990621507168E-3</v>
      </c>
      <c r="CJ49">
        <v>4.63104248046875E-3</v>
      </c>
      <c r="CK49">
        <v>-21.252779006958008</v>
      </c>
      <c r="CL49">
        <v>-42.510387420654297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-62.185958862304688</v>
      </c>
    </row>
    <row r="50" spans="1:96">
      <c r="A50" t="s">
        <v>148</v>
      </c>
      <c r="B50">
        <v>-0.15642699599266052</v>
      </c>
      <c r="C50">
        <v>-0.15640848875045776</v>
      </c>
      <c r="D50">
        <v>-0.1563899964094162</v>
      </c>
      <c r="E50">
        <v>-0.15638799965381622</v>
      </c>
      <c r="F50">
        <v>-0.15638600289821625</v>
      </c>
      <c r="G50">
        <v>-0.15637350082397461</v>
      </c>
      <c r="H50">
        <v>-0.15636099874973297</v>
      </c>
      <c r="I50">
        <v>-0.15630500018596649</v>
      </c>
      <c r="J50">
        <v>-0.15624900162220001</v>
      </c>
      <c r="K50">
        <v>-0.15613500773906708</v>
      </c>
      <c r="L50">
        <v>-0.15602099895477295</v>
      </c>
      <c r="M50">
        <v>-0.15587800741195679</v>
      </c>
      <c r="N50">
        <v>-0.15573500096797943</v>
      </c>
      <c r="O50">
        <v>-0.15565900504589081</v>
      </c>
      <c r="P50">
        <v>-0.15558299422264099</v>
      </c>
      <c r="Q50">
        <v>0</v>
      </c>
      <c r="R50">
        <v>0</v>
      </c>
      <c r="S50">
        <v>0</v>
      </c>
      <c r="T50">
        <v>0</v>
      </c>
      <c r="U50">
        <v>0</v>
      </c>
      <c r="V50">
        <v>-0.15558299422264099</v>
      </c>
      <c r="W50">
        <v>-0.15561249852180481</v>
      </c>
      <c r="X50">
        <v>-0.15564200282096863</v>
      </c>
      <c r="Y50">
        <v>-0.15576699376106262</v>
      </c>
      <c r="Z50">
        <v>-0.15589199960231781</v>
      </c>
      <c r="AA50">
        <v>-0.15619750320911407</v>
      </c>
      <c r="AB50">
        <v>-0.15650300681591034</v>
      </c>
      <c r="AC50">
        <v>-0.15693050622940063</v>
      </c>
      <c r="AD50">
        <v>-0.15735800564289093</v>
      </c>
      <c r="AE50">
        <v>-0.15766000747680664</v>
      </c>
      <c r="AF50">
        <v>-0.15796199440956116</v>
      </c>
      <c r="AG50">
        <v>-0.1580284982919693</v>
      </c>
      <c r="AH50">
        <v>-0.15809500217437744</v>
      </c>
      <c r="AI50">
        <v>-0.15809500217437744</v>
      </c>
      <c r="AJ50">
        <v>-0.15809500217437744</v>
      </c>
      <c r="AK50">
        <v>-0.15819999575614929</v>
      </c>
      <c r="AL50">
        <v>-0.15830500423908234</v>
      </c>
      <c r="AM50">
        <v>-0.15829549729824066</v>
      </c>
      <c r="AN50">
        <v>-0.15828600525856018</v>
      </c>
      <c r="AO50">
        <v>-0.15790949761867523</v>
      </c>
      <c r="AP50">
        <v>-0.15753300487995148</v>
      </c>
      <c r="AQ50">
        <v>-0.15696150064468384</v>
      </c>
      <c r="AR50">
        <v>-0.1563899964094162</v>
      </c>
      <c r="AS50">
        <v>-0.15584449470043182</v>
      </c>
      <c r="AT50">
        <v>-0.15529899299144745</v>
      </c>
      <c r="AU50">
        <v>-0.15537849068641663</v>
      </c>
      <c r="AV50">
        <v>-0.155458003282547</v>
      </c>
      <c r="AW50">
        <v>-0.15642999112606049</v>
      </c>
      <c r="AX50">
        <v>-0.15740199387073517</v>
      </c>
      <c r="AY50">
        <v>-0.1582539975643158</v>
      </c>
      <c r="AZ50">
        <v>-0.15910600125789642</v>
      </c>
      <c r="BA50">
        <v>-0.15945199131965637</v>
      </c>
      <c r="BB50">
        <v>-0.15979799628257751</v>
      </c>
      <c r="BC50">
        <v>-0.1601485013961792</v>
      </c>
      <c r="BD50">
        <v>-0.16049900650978088</v>
      </c>
      <c r="BE50">
        <v>-0.16078351438045502</v>
      </c>
      <c r="BF50">
        <v>-0.16106800734996796</v>
      </c>
      <c r="BG50">
        <v>-0.1610260009765625</v>
      </c>
      <c r="BH50">
        <v>-0.16098399460315704</v>
      </c>
      <c r="BI50">
        <v>-0.16067148745059967</v>
      </c>
      <c r="BJ50">
        <v>-0.16035899519920349</v>
      </c>
      <c r="BK50">
        <v>-0.16086550056934357</v>
      </c>
      <c r="BL50">
        <v>-0.16137200593948364</v>
      </c>
      <c r="BM50">
        <v>-0.16292349994182587</v>
      </c>
      <c r="BN50">
        <v>-0.16447499394416809</v>
      </c>
      <c r="BO50">
        <v>-0.16468450427055359</v>
      </c>
      <c r="BP50">
        <v>-0.16489399969577789</v>
      </c>
      <c r="BQ50">
        <v>-0.16188850998878479</v>
      </c>
      <c r="BR50">
        <v>-0.1588829904794693</v>
      </c>
      <c r="BS50">
        <v>-0.15369199216365814</v>
      </c>
      <c r="BT50">
        <v>-0.14850099384784698</v>
      </c>
      <c r="BU50">
        <v>-0.14588350057601929</v>
      </c>
      <c r="BV50">
        <v>-0.14326600730419159</v>
      </c>
      <c r="BW50">
        <v>-0.14324100315570831</v>
      </c>
      <c r="BX50">
        <v>-0.14321599900722504</v>
      </c>
      <c r="BY50">
        <v>-0.13984949886798859</v>
      </c>
      <c r="BZ50">
        <v>-0.13648299872875214</v>
      </c>
      <c r="CA50">
        <v>-0.13245050609111786</v>
      </c>
      <c r="CB50">
        <v>-0.12841799855232239</v>
      </c>
      <c r="CC50">
        <v>-0.12871600687503815</v>
      </c>
      <c r="CD50">
        <v>-0.12901400029659271</v>
      </c>
      <c r="CE50">
        <v>-0.12539048492908478</v>
      </c>
      <c r="CF50">
        <v>-0.12176700681447983</v>
      </c>
      <c r="CG50">
        <v>-0.11037746071815491</v>
      </c>
      <c r="CH50">
        <v>-9.898802638053894E-2</v>
      </c>
      <c r="CI50">
        <v>-9.0706989169120789E-2</v>
      </c>
      <c r="CJ50">
        <v>-8.2425996661186218E-2</v>
      </c>
      <c r="CK50">
        <v>-8.0972768366336823E-2</v>
      </c>
      <c r="CL50">
        <v>-7.9519517719745636E-2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-0.15642699599266052</v>
      </c>
    </row>
    <row r="51" spans="1:96">
      <c r="A51" t="s">
        <v>149</v>
      </c>
      <c r="B51">
        <v>-39.913105010986328</v>
      </c>
      <c r="C51">
        <v>-39.922271728515625</v>
      </c>
      <c r="D51">
        <v>-39.931434631347656</v>
      </c>
      <c r="E51">
        <v>-39.936962127685547</v>
      </c>
      <c r="F51">
        <v>-39.942489624023438</v>
      </c>
      <c r="G51">
        <v>-39.904640197753906</v>
      </c>
      <c r="H51">
        <v>-39.866790771484375</v>
      </c>
      <c r="I51">
        <v>-39.756038665771484</v>
      </c>
      <c r="J51">
        <v>-39.645282745361328</v>
      </c>
      <c r="K51">
        <v>-39.497341156005859</v>
      </c>
      <c r="L51">
        <v>-39.349395751953125</v>
      </c>
      <c r="M51">
        <v>-39.248077392578125</v>
      </c>
      <c r="N51">
        <v>-39.146762847900391</v>
      </c>
      <c r="O51">
        <v>-39.190658569335938</v>
      </c>
      <c r="P51">
        <v>-39.23455810546875</v>
      </c>
      <c r="Q51">
        <v>0</v>
      </c>
      <c r="R51">
        <v>0</v>
      </c>
      <c r="S51">
        <v>0</v>
      </c>
      <c r="T51">
        <v>0</v>
      </c>
      <c r="U51">
        <v>0</v>
      </c>
      <c r="V51">
        <v>-39.23455810546875</v>
      </c>
      <c r="W51">
        <v>-39.416553497314453</v>
      </c>
      <c r="X51">
        <v>-39.598552703857422</v>
      </c>
      <c r="Y51">
        <v>-39.799781799316406</v>
      </c>
      <c r="Z51">
        <v>-40.001010894775391</v>
      </c>
      <c r="AA51">
        <v>-40.196498870849609</v>
      </c>
      <c r="AB51">
        <v>-40.391986846923828</v>
      </c>
      <c r="AC51">
        <v>-40.615436553955078</v>
      </c>
      <c r="AD51">
        <v>-40.838882446289063</v>
      </c>
      <c r="AE51">
        <v>-41.035865783691406</v>
      </c>
      <c r="AF51">
        <v>-41.232845306396484</v>
      </c>
      <c r="AG51">
        <v>-41.229026794433594</v>
      </c>
      <c r="AH51">
        <v>-41.225208282470703</v>
      </c>
      <c r="AI51">
        <v>-41.158580780029297</v>
      </c>
      <c r="AJ51">
        <v>-41.091949462890625</v>
      </c>
      <c r="AK51">
        <v>-41.271087646484375</v>
      </c>
      <c r="AL51">
        <v>-41.450225830078125</v>
      </c>
      <c r="AM51">
        <v>-41.809223175048828</v>
      </c>
      <c r="AN51">
        <v>-42.168220520019531</v>
      </c>
      <c r="AO51">
        <v>-42.542171478271484</v>
      </c>
      <c r="AP51">
        <v>-42.916118621826172</v>
      </c>
      <c r="AQ51">
        <v>-43.113304138183594</v>
      </c>
      <c r="AR51">
        <v>-43.310489654541016</v>
      </c>
      <c r="AS51">
        <v>-43.371665954589844</v>
      </c>
      <c r="AT51">
        <v>-43.432842254638672</v>
      </c>
      <c r="AU51">
        <v>-43.503299713134766</v>
      </c>
      <c r="AV51">
        <v>-43.573757171630859</v>
      </c>
      <c r="AW51">
        <v>-63.023891448974609</v>
      </c>
      <c r="AX51">
        <v>-62.784305572509766</v>
      </c>
      <c r="AY51">
        <v>-62.090801239013672</v>
      </c>
      <c r="AZ51">
        <v>-61.397296905517578</v>
      </c>
      <c r="BA51">
        <v>-60.892452239990234</v>
      </c>
      <c r="BB51">
        <v>-60.387603759765625</v>
      </c>
      <c r="BC51">
        <v>-60.331066131591797</v>
      </c>
      <c r="BD51">
        <v>-60.274532318115234</v>
      </c>
      <c r="BE51">
        <v>-60.017574310302734</v>
      </c>
      <c r="BF51">
        <v>-59.760616302490234</v>
      </c>
      <c r="BG51">
        <v>-67.9520263671875</v>
      </c>
      <c r="BH51">
        <v>-76.143447875976563</v>
      </c>
      <c r="BI51">
        <v>-74.848701477050781</v>
      </c>
      <c r="BJ51">
        <v>-73.553955078125</v>
      </c>
      <c r="BK51">
        <v>-64.803970336914063</v>
      </c>
      <c r="BL51">
        <v>-56.053993225097656</v>
      </c>
      <c r="BM51">
        <v>-47.479888916015625</v>
      </c>
      <c r="BN51">
        <v>-38.905799865722656</v>
      </c>
      <c r="BO51">
        <v>-20.290660858154297</v>
      </c>
      <c r="BP51">
        <v>-1.6755218505859375</v>
      </c>
      <c r="BQ51">
        <v>-27.468376159667969</v>
      </c>
      <c r="BR51">
        <v>-53.261344909667969</v>
      </c>
      <c r="BS51">
        <v>-77.715988159179688</v>
      </c>
      <c r="BT51">
        <v>-102.17060089111328</v>
      </c>
      <c r="BU51">
        <v>-103.18888854980469</v>
      </c>
      <c r="BV51">
        <v>-104.20717620849609</v>
      </c>
      <c r="BW51">
        <v>-70.57086181640625</v>
      </c>
      <c r="BX51">
        <v>-36.934688568115234</v>
      </c>
      <c r="BY51">
        <v>-18.643999099731445</v>
      </c>
      <c r="BZ51">
        <v>-0.35330900549888611</v>
      </c>
      <c r="CA51">
        <v>-0.13501825928688049</v>
      </c>
      <c r="CB51">
        <v>8.3273157477378845E-2</v>
      </c>
      <c r="CC51">
        <v>0.14776061475276947</v>
      </c>
      <c r="CD51">
        <v>0.21218954026699066</v>
      </c>
      <c r="CE51">
        <v>-48.831684112548828</v>
      </c>
      <c r="CF51">
        <v>-97.875091552734375</v>
      </c>
      <c r="CG51">
        <v>-95.652748107910156</v>
      </c>
      <c r="CH51">
        <v>-93.430366516113281</v>
      </c>
      <c r="CI51">
        <v>-92.564689636230469</v>
      </c>
      <c r="CJ51">
        <v>-91.699020385742188</v>
      </c>
      <c r="CK51">
        <v>-49.049999237060547</v>
      </c>
      <c r="CL51">
        <v>-6.4005813598632813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-39.913101196289063</v>
      </c>
    </row>
    <row r="52" spans="1:96">
      <c r="A52" t="s">
        <v>150</v>
      </c>
      <c r="B52">
        <v>2.8937311172485352</v>
      </c>
      <c r="C52">
        <v>2.8135120868682861</v>
      </c>
      <c r="D52">
        <v>2.7332930564880371</v>
      </c>
      <c r="E52">
        <v>2.6426339149475098</v>
      </c>
      <c r="F52">
        <v>2.5519750118255615</v>
      </c>
      <c r="G52">
        <v>2.4467141628265381</v>
      </c>
      <c r="H52">
        <v>2.3414530754089355</v>
      </c>
      <c r="I52">
        <v>2.2917060852050781</v>
      </c>
      <c r="J52">
        <v>2.2419590950012207</v>
      </c>
      <c r="K52">
        <v>2.2442460060119629</v>
      </c>
      <c r="L52">
        <v>2.2465329170227051</v>
      </c>
      <c r="M52">
        <v>2.2396082878112793</v>
      </c>
      <c r="N52">
        <v>2.2326838970184326</v>
      </c>
      <c r="O52">
        <v>2.5645253658294678</v>
      </c>
      <c r="P52">
        <v>2.896367073059082</v>
      </c>
      <c r="Q52">
        <v>0</v>
      </c>
      <c r="R52">
        <v>0</v>
      </c>
      <c r="S52">
        <v>0</v>
      </c>
      <c r="T52">
        <v>0</v>
      </c>
      <c r="U52">
        <v>0</v>
      </c>
      <c r="V52">
        <v>2.8963620662689209</v>
      </c>
      <c r="W52">
        <v>3.7658102512359619</v>
      </c>
      <c r="X52">
        <v>4.6352605819702148</v>
      </c>
      <c r="Y52">
        <v>5.9122357368469238</v>
      </c>
      <c r="Z52">
        <v>7.1892147064208984</v>
      </c>
      <c r="AA52">
        <v>9.2145595550537109</v>
      </c>
      <c r="AB52">
        <v>11.239904403686523</v>
      </c>
      <c r="AC52">
        <v>14.022518157958984</v>
      </c>
      <c r="AD52">
        <v>16.805126190185547</v>
      </c>
      <c r="AE52">
        <v>19.670499801635742</v>
      </c>
      <c r="AF52">
        <v>22.535865783691406</v>
      </c>
      <c r="AG52">
        <v>25.07574462890625</v>
      </c>
      <c r="AH52">
        <v>27.615629196166992</v>
      </c>
      <c r="AI52">
        <v>30.650165557861328</v>
      </c>
      <c r="AJ52">
        <v>33.684711456298828</v>
      </c>
      <c r="AK52">
        <v>37.489585876464844</v>
      </c>
      <c r="AL52">
        <v>41.294464111328125</v>
      </c>
      <c r="AM52">
        <v>45.100688934326172</v>
      </c>
      <c r="AN52">
        <v>48.906906127929688</v>
      </c>
      <c r="AO52">
        <v>51.907020568847656</v>
      </c>
      <c r="AP52">
        <v>54.907127380371094</v>
      </c>
      <c r="AQ52">
        <v>56.771644592285156</v>
      </c>
      <c r="AR52">
        <v>58.636157989501953</v>
      </c>
      <c r="AS52">
        <v>60.211029052734375</v>
      </c>
      <c r="AT52">
        <v>61.785888671875</v>
      </c>
      <c r="AU52">
        <v>63.681888580322266</v>
      </c>
      <c r="AV52">
        <v>65.577888488769531</v>
      </c>
      <c r="AW52">
        <v>126.39702606201172</v>
      </c>
      <c r="AX52">
        <v>127.41159820556641</v>
      </c>
      <c r="AY52">
        <v>126.73517608642578</v>
      </c>
      <c r="AZ52">
        <v>126.05876159667969</v>
      </c>
      <c r="BA52">
        <v>124.15457916259766</v>
      </c>
      <c r="BB52">
        <v>122.25038909912109</v>
      </c>
      <c r="BC52">
        <v>120.01056671142578</v>
      </c>
      <c r="BD52">
        <v>117.770751953125</v>
      </c>
      <c r="BE52">
        <v>114.87191772460938</v>
      </c>
      <c r="BF52">
        <v>111.97308349609375</v>
      </c>
      <c r="BG52">
        <v>128.42019653320313</v>
      </c>
      <c r="BH52">
        <v>144.86734008789063</v>
      </c>
      <c r="BI52">
        <v>138.54743957519531</v>
      </c>
      <c r="BJ52">
        <v>132.22750854492188</v>
      </c>
      <c r="BK52">
        <v>110.28945922851563</v>
      </c>
      <c r="BL52">
        <v>88.351394653320313</v>
      </c>
      <c r="BM52">
        <v>68.529327392578125</v>
      </c>
      <c r="BN52">
        <v>48.707328796386719</v>
      </c>
      <c r="BO52">
        <v>15.298130035400391</v>
      </c>
      <c r="BP52">
        <v>-18.111076354980469</v>
      </c>
      <c r="BQ52">
        <v>23.604768753051758</v>
      </c>
      <c r="BR52">
        <v>65.320777893066406</v>
      </c>
      <c r="BS52">
        <v>97.088333129882813</v>
      </c>
      <c r="BT52">
        <v>128.85586547851563</v>
      </c>
      <c r="BU52">
        <v>122.40622711181641</v>
      </c>
      <c r="BV52">
        <v>115.95659637451172</v>
      </c>
      <c r="BW52">
        <v>70.514503479003906</v>
      </c>
      <c r="BX52">
        <v>25.072633743286133</v>
      </c>
      <c r="BY52">
        <v>6.2787055969238281</v>
      </c>
      <c r="BZ52">
        <v>-12.515224456787109</v>
      </c>
      <c r="CA52">
        <v>-9.8145837783813477</v>
      </c>
      <c r="CB52">
        <v>-7.1139378547668457</v>
      </c>
      <c r="CC52">
        <v>-7.4823112487792969</v>
      </c>
      <c r="CD52">
        <v>-7.8506317138671875</v>
      </c>
      <c r="CE52">
        <v>36.118927001953125</v>
      </c>
      <c r="CF52">
        <v>80.088066101074219</v>
      </c>
      <c r="CG52">
        <v>80.22979736328125</v>
      </c>
      <c r="CH52">
        <v>80.371475219726563</v>
      </c>
      <c r="CI52">
        <v>79.993583679199219</v>
      </c>
      <c r="CJ52">
        <v>79.615699768066406</v>
      </c>
      <c r="CK52">
        <v>43.107063293457031</v>
      </c>
      <c r="CL52">
        <v>6.5980758666992188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2.8937311172485352</v>
      </c>
    </row>
    <row r="53" spans="1:96">
      <c r="A53" t="s">
        <v>151</v>
      </c>
      <c r="B53">
        <v>4.3778491020202637</v>
      </c>
      <c r="C53">
        <v>4.3340597152709961</v>
      </c>
      <c r="D53">
        <v>4.2902698516845703</v>
      </c>
      <c r="E53">
        <v>4.2566924095153809</v>
      </c>
      <c r="F53">
        <v>4.2231149673461914</v>
      </c>
      <c r="G53">
        <v>4.1937789916992188</v>
      </c>
      <c r="H53">
        <v>4.1644430160522461</v>
      </c>
      <c r="I53">
        <v>4.1446332931518555</v>
      </c>
      <c r="J53">
        <v>4.1248230934143066</v>
      </c>
      <c r="K53">
        <v>4.1577706336975098</v>
      </c>
      <c r="L53">
        <v>4.1907181739807129</v>
      </c>
      <c r="M53">
        <v>4.3107109069824219</v>
      </c>
      <c r="N53">
        <v>4.4307031631469727</v>
      </c>
      <c r="O53">
        <v>4.6728644371032715</v>
      </c>
      <c r="P53">
        <v>4.9150261878967285</v>
      </c>
      <c r="Q53">
        <v>0</v>
      </c>
      <c r="R53">
        <v>0</v>
      </c>
      <c r="S53">
        <v>0</v>
      </c>
      <c r="T53">
        <v>0</v>
      </c>
      <c r="U53">
        <v>0</v>
      </c>
      <c r="V53">
        <v>4.9150238037109375</v>
      </c>
      <c r="W53">
        <v>5.3183369636535645</v>
      </c>
      <c r="X53">
        <v>5.721651554107666</v>
      </c>
      <c r="Y53">
        <v>6.275212287902832</v>
      </c>
      <c r="Z53">
        <v>6.8287744522094727</v>
      </c>
      <c r="AA53">
        <v>7.5673599243164063</v>
      </c>
      <c r="AB53">
        <v>8.3059453964233398</v>
      </c>
      <c r="AC53">
        <v>9.2489004135131836</v>
      </c>
      <c r="AD53">
        <v>10.191852569580078</v>
      </c>
      <c r="AE53">
        <v>11.336573600769043</v>
      </c>
      <c r="AF53">
        <v>12.481291770935059</v>
      </c>
      <c r="AG53">
        <v>13.727581977844238</v>
      </c>
      <c r="AH53">
        <v>14.973875045776367</v>
      </c>
      <c r="AI53">
        <v>16.415397644042969</v>
      </c>
      <c r="AJ53">
        <v>17.856924057006836</v>
      </c>
      <c r="AK53">
        <v>19.585792541503906</v>
      </c>
      <c r="AL53">
        <v>21.314662933349609</v>
      </c>
      <c r="AM53">
        <v>23.155496597290039</v>
      </c>
      <c r="AN53">
        <v>24.99632453918457</v>
      </c>
      <c r="AO53">
        <v>26.712915420532227</v>
      </c>
      <c r="AP53">
        <v>28.429500579833984</v>
      </c>
      <c r="AQ53">
        <v>29.817987442016602</v>
      </c>
      <c r="AR53">
        <v>31.206491470336914</v>
      </c>
      <c r="AS53">
        <v>32.329940795898438</v>
      </c>
      <c r="AT53">
        <v>33.453384399414063</v>
      </c>
      <c r="AU53">
        <v>34.388458251953125</v>
      </c>
      <c r="AV53">
        <v>35.323535919189453</v>
      </c>
      <c r="AW53">
        <v>55.712123870849609</v>
      </c>
      <c r="AX53">
        <v>56.036354064941406</v>
      </c>
      <c r="AY53">
        <v>55.436286926269531</v>
      </c>
      <c r="AZ53">
        <v>54.836223602294922</v>
      </c>
      <c r="BA53">
        <v>54.260726928710938</v>
      </c>
      <c r="BB53">
        <v>53.685226440429688</v>
      </c>
      <c r="BC53">
        <v>53.373477935791016</v>
      </c>
      <c r="BD53">
        <v>53.061729431152344</v>
      </c>
      <c r="BE53">
        <v>51.994499206542969</v>
      </c>
      <c r="BF53">
        <v>50.927268981933594</v>
      </c>
      <c r="BG53">
        <v>56.316112518310547</v>
      </c>
      <c r="BH53">
        <v>61.704959869384766</v>
      </c>
      <c r="BI53">
        <v>58.30963134765625</v>
      </c>
      <c r="BJ53">
        <v>54.914299011230469</v>
      </c>
      <c r="BK53">
        <v>47.1063232421875</v>
      </c>
      <c r="BL53">
        <v>39.298347473144531</v>
      </c>
      <c r="BM53">
        <v>32.786041259765625</v>
      </c>
      <c r="BN53">
        <v>26.273752212524414</v>
      </c>
      <c r="BO53">
        <v>13.190893173217773</v>
      </c>
      <c r="BP53">
        <v>0.1080322265625</v>
      </c>
      <c r="BQ53">
        <v>15.21321964263916</v>
      </c>
      <c r="BR53">
        <v>30.318460464477539</v>
      </c>
      <c r="BS53">
        <v>40.142417907714844</v>
      </c>
      <c r="BT53">
        <v>49.966361999511719</v>
      </c>
      <c r="BU53">
        <v>49.543941497802734</v>
      </c>
      <c r="BV53">
        <v>49.121517181396484</v>
      </c>
      <c r="BW53">
        <v>33.508220672607422</v>
      </c>
      <c r="BX53">
        <v>17.894992828369141</v>
      </c>
      <c r="BY53">
        <v>8.8755931854248047</v>
      </c>
      <c r="BZ53">
        <v>-0.14380399882793427</v>
      </c>
      <c r="CA53">
        <v>-0.16119848191738129</v>
      </c>
      <c r="CB53">
        <v>-0.17859305441379547</v>
      </c>
      <c r="CC53">
        <v>-0.20583005249500275</v>
      </c>
      <c r="CD53">
        <v>-0.23304422199726105</v>
      </c>
      <c r="CE53">
        <v>18.875999450683594</v>
      </c>
      <c r="CF53">
        <v>37.984859466552734</v>
      </c>
      <c r="CG53">
        <v>30.644559860229492</v>
      </c>
      <c r="CH53">
        <v>23.304298400878906</v>
      </c>
      <c r="CI53">
        <v>19.471755981445313</v>
      </c>
      <c r="CJ53">
        <v>15.639239311218262</v>
      </c>
      <c r="CK53">
        <v>8.3654804229736328</v>
      </c>
      <c r="CL53">
        <v>1.091639518737793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4.3778491020202637</v>
      </c>
    </row>
    <row r="54" spans="1:96">
      <c r="A54" t="s">
        <v>152</v>
      </c>
      <c r="B54">
        <v>-14.00474739074707</v>
      </c>
      <c r="C54">
        <v>-14.04517650604248</v>
      </c>
      <c r="D54">
        <v>-14.085605621337891</v>
      </c>
      <c r="E54">
        <v>-14.190291404724121</v>
      </c>
      <c r="F54">
        <v>-14.294976234436035</v>
      </c>
      <c r="G54">
        <v>-14.472196578979492</v>
      </c>
      <c r="H54">
        <v>-14.649417877197266</v>
      </c>
      <c r="I54">
        <v>-14.782822608947754</v>
      </c>
      <c r="J54">
        <v>-14.916227340698242</v>
      </c>
      <c r="K54">
        <v>-15.114787101745605</v>
      </c>
      <c r="L54">
        <v>-15.313346862792969</v>
      </c>
      <c r="M54">
        <v>-15.795522689819336</v>
      </c>
      <c r="N54">
        <v>-16.277698516845703</v>
      </c>
      <c r="O54">
        <v>-16.685535430908203</v>
      </c>
      <c r="P54">
        <v>-17.093372344970703</v>
      </c>
      <c r="Q54">
        <v>0</v>
      </c>
      <c r="R54">
        <v>0</v>
      </c>
      <c r="S54">
        <v>0</v>
      </c>
      <c r="T54">
        <v>0</v>
      </c>
      <c r="U54">
        <v>0</v>
      </c>
      <c r="V54">
        <v>-17.093381881713867</v>
      </c>
      <c r="W54">
        <v>-17.257287979125977</v>
      </c>
      <c r="X54">
        <v>-17.421195983886719</v>
      </c>
      <c r="Y54">
        <v>-17.461179733276367</v>
      </c>
      <c r="Z54">
        <v>-17.501163482666016</v>
      </c>
      <c r="AA54">
        <v>-17.030014038085938</v>
      </c>
      <c r="AB54">
        <v>-16.558862686157227</v>
      </c>
      <c r="AC54">
        <v>-15.562737464904785</v>
      </c>
      <c r="AD54">
        <v>-14.566614151000977</v>
      </c>
      <c r="AE54">
        <v>-13.896252632141113</v>
      </c>
      <c r="AF54">
        <v>-13.225893020629883</v>
      </c>
      <c r="AG54">
        <v>-13.127483367919922</v>
      </c>
      <c r="AH54">
        <v>-13.029073715209961</v>
      </c>
      <c r="AI54">
        <v>-12.584784507751465</v>
      </c>
      <c r="AJ54">
        <v>-12.140494346618652</v>
      </c>
      <c r="AK54">
        <v>-11.281538009643555</v>
      </c>
      <c r="AL54">
        <v>-10.422581672668457</v>
      </c>
      <c r="AM54">
        <v>-9.8598651885986328</v>
      </c>
      <c r="AN54">
        <v>-9.297149658203125</v>
      </c>
      <c r="AO54">
        <v>-9.3801412582397461</v>
      </c>
      <c r="AP54">
        <v>-9.4631319046020508</v>
      </c>
      <c r="AQ54">
        <v>-10.365095138549805</v>
      </c>
      <c r="AR54">
        <v>-11.267036437988281</v>
      </c>
      <c r="AS54">
        <v>-12.497350692749023</v>
      </c>
      <c r="AT54">
        <v>-13.727658271789551</v>
      </c>
      <c r="AU54">
        <v>-14.617937088012695</v>
      </c>
      <c r="AV54">
        <v>-15.508217811584473</v>
      </c>
      <c r="AW54">
        <v>-13.187827110290527</v>
      </c>
      <c r="AX54">
        <v>-15.650437355041504</v>
      </c>
      <c r="AY54">
        <v>-17.142345428466797</v>
      </c>
      <c r="AZ54">
        <v>-18.634252548217773</v>
      </c>
      <c r="BA54">
        <v>-20.652494430541992</v>
      </c>
      <c r="BB54">
        <v>-22.670738220214844</v>
      </c>
      <c r="BC54">
        <v>-25.310512542724609</v>
      </c>
      <c r="BD54">
        <v>-27.950273513793945</v>
      </c>
      <c r="BE54">
        <v>-29.049285888671875</v>
      </c>
      <c r="BF54">
        <v>-30.148298263549805</v>
      </c>
      <c r="BG54">
        <v>-34.044403076171875</v>
      </c>
      <c r="BH54">
        <v>-37.940509796142578</v>
      </c>
      <c r="BI54">
        <v>-35.342971801757813</v>
      </c>
      <c r="BJ54">
        <v>-32.745429992675781</v>
      </c>
      <c r="BK54">
        <v>-30.55291748046875</v>
      </c>
      <c r="BL54">
        <v>-28.360401153564453</v>
      </c>
      <c r="BM54">
        <v>-27.151233673095703</v>
      </c>
      <c r="BN54">
        <v>-25.942037582397461</v>
      </c>
      <c r="BO54">
        <v>-10.374948501586914</v>
      </c>
      <c r="BP54">
        <v>5.1921405792236328</v>
      </c>
      <c r="BQ54">
        <v>-16.660573959350586</v>
      </c>
      <c r="BR54">
        <v>-38.51336669921875</v>
      </c>
      <c r="BS54">
        <v>-52.336872100830078</v>
      </c>
      <c r="BT54">
        <v>-66.160369873046875</v>
      </c>
      <c r="BU54">
        <v>-72.389984130859375</v>
      </c>
      <c r="BV54">
        <v>-78.619598388671875</v>
      </c>
      <c r="BW54">
        <v>-55.681026458740234</v>
      </c>
      <c r="BX54">
        <v>-32.742538452148438</v>
      </c>
      <c r="BY54">
        <v>-13.335290908813477</v>
      </c>
      <c r="BZ54">
        <v>6.0719518661499023</v>
      </c>
      <c r="CA54">
        <v>6.6949024200439453</v>
      </c>
      <c r="CB54">
        <v>7.3178548812866211</v>
      </c>
      <c r="CC54">
        <v>7.2851738929748535</v>
      </c>
      <c r="CD54">
        <v>7.252434253692627</v>
      </c>
      <c r="CE54">
        <v>-42.107795715332031</v>
      </c>
      <c r="CF54">
        <v>-91.467552185058594</v>
      </c>
      <c r="CG54">
        <v>-62.731658935546875</v>
      </c>
      <c r="CH54">
        <v>-33.995941162109375</v>
      </c>
      <c r="CI54">
        <v>-18.456319808959961</v>
      </c>
      <c r="CJ54">
        <v>-2.9168028831481934</v>
      </c>
      <c r="CK54">
        <v>2.5940823554992676</v>
      </c>
      <c r="CL54">
        <v>8.1050186157226563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-14.004746437072754</v>
      </c>
    </row>
    <row r="55" spans="1:96">
      <c r="A55" t="s">
        <v>153</v>
      </c>
      <c r="B55">
        <v>7.3271012306213379</v>
      </c>
      <c r="C55">
        <v>7.2268400192260742</v>
      </c>
      <c r="D55">
        <v>7.1265788078308105</v>
      </c>
      <c r="E55">
        <v>6.9621477127075195</v>
      </c>
      <c r="F55">
        <v>6.7977170944213867</v>
      </c>
      <c r="G55">
        <v>6.556556224822998</v>
      </c>
      <c r="H55">
        <v>6.3153948783874512</v>
      </c>
      <c r="I55">
        <v>6.1546440124511719</v>
      </c>
      <c r="J55">
        <v>5.9938931465148926</v>
      </c>
      <c r="K55">
        <v>5.7209205627441406</v>
      </c>
      <c r="L55">
        <v>5.4479479789733887</v>
      </c>
      <c r="M55">
        <v>4.7672200202941895</v>
      </c>
      <c r="N55">
        <v>4.0864920616149902</v>
      </c>
      <c r="O55">
        <v>3.5745093822479248</v>
      </c>
      <c r="P55">
        <v>3.0625262260437012</v>
      </c>
      <c r="Q55">
        <v>0</v>
      </c>
      <c r="R55">
        <v>0</v>
      </c>
      <c r="S55">
        <v>0</v>
      </c>
      <c r="T55">
        <v>0</v>
      </c>
      <c r="U55">
        <v>0</v>
      </c>
      <c r="V55">
        <v>3.062514066696167</v>
      </c>
      <c r="W55">
        <v>3.0095272064208984</v>
      </c>
      <c r="X55">
        <v>2.9565401077270508</v>
      </c>
      <c r="Y55">
        <v>3.185765266418457</v>
      </c>
      <c r="Z55">
        <v>3.4149918556213379</v>
      </c>
      <c r="AA55">
        <v>4.5656142234802246</v>
      </c>
      <c r="AB55">
        <v>5.7162365913391113</v>
      </c>
      <c r="AC55">
        <v>7.8398227691650391</v>
      </c>
      <c r="AD55">
        <v>9.9634037017822266</v>
      </c>
      <c r="AE55">
        <v>11.708404541015625</v>
      </c>
      <c r="AF55">
        <v>13.453400611877441</v>
      </c>
      <c r="AG55">
        <v>14.284918785095215</v>
      </c>
      <c r="AH55">
        <v>15.116439819335938</v>
      </c>
      <c r="AI55">
        <v>16.488334655761719</v>
      </c>
      <c r="AJ55">
        <v>17.860233306884766</v>
      </c>
      <c r="AK55">
        <v>20.112714767456055</v>
      </c>
      <c r="AL55">
        <v>22.365196228027344</v>
      </c>
      <c r="AM55">
        <v>24.56085205078125</v>
      </c>
      <c r="AN55">
        <v>26.756502151489258</v>
      </c>
      <c r="AO55">
        <v>28.151247024536133</v>
      </c>
      <c r="AP55">
        <v>29.545988082885742</v>
      </c>
      <c r="AQ55">
        <v>29.73583984375</v>
      </c>
      <c r="AR55">
        <v>29.925703048706055</v>
      </c>
      <c r="AS55">
        <v>29.835027694702148</v>
      </c>
      <c r="AT55">
        <v>29.744354248046875</v>
      </c>
      <c r="AU55">
        <v>30.309047698974609</v>
      </c>
      <c r="AV55">
        <v>30.873741149902344</v>
      </c>
      <c r="AW55">
        <v>61.193328857421875</v>
      </c>
      <c r="AX55">
        <v>60.828506469726563</v>
      </c>
      <c r="AY55">
        <v>61.941898345947266</v>
      </c>
      <c r="AZ55">
        <v>63.055286407470703</v>
      </c>
      <c r="BA55">
        <v>61.919364929199219</v>
      </c>
      <c r="BB55">
        <v>60.783439636230469</v>
      </c>
      <c r="BC55">
        <v>58.055927276611328</v>
      </c>
      <c r="BD55">
        <v>55.32843017578125</v>
      </c>
      <c r="BE55">
        <v>56.830780029296875</v>
      </c>
      <c r="BF55">
        <v>58.3331298828125</v>
      </c>
      <c r="BG55">
        <v>76.802223205566406</v>
      </c>
      <c r="BH55">
        <v>95.271385192871094</v>
      </c>
      <c r="BI55">
        <v>104.72743988037109</v>
      </c>
      <c r="BJ55">
        <v>114.1834716796875</v>
      </c>
      <c r="BK55">
        <v>98.216102600097656</v>
      </c>
      <c r="BL55">
        <v>82.248733520507813</v>
      </c>
      <c r="BM55">
        <v>62.472126007080078</v>
      </c>
      <c r="BN55">
        <v>42.695598602294922</v>
      </c>
      <c r="BO55">
        <v>21.063982009887695</v>
      </c>
      <c r="BP55">
        <v>-0.56763458251953125</v>
      </c>
      <c r="BQ55">
        <v>37.829086303710938</v>
      </c>
      <c r="BR55">
        <v>76.226051330566406</v>
      </c>
      <c r="BS55">
        <v>136.19587707519531</v>
      </c>
      <c r="BT55">
        <v>196.1656494140625</v>
      </c>
      <c r="BU55">
        <v>190.05540466308594</v>
      </c>
      <c r="BV55">
        <v>183.94515991210938</v>
      </c>
      <c r="BW55">
        <v>116.15803527832031</v>
      </c>
      <c r="BX55">
        <v>48.371257781982422</v>
      </c>
      <c r="BY55">
        <v>23.944250106811523</v>
      </c>
      <c r="BZ55">
        <v>-0.48275399208068848</v>
      </c>
      <c r="CA55">
        <v>-0.45394554734230042</v>
      </c>
      <c r="CB55">
        <v>-0.42513701319694519</v>
      </c>
      <c r="CC55">
        <v>-0.4272875189781189</v>
      </c>
      <c r="CD55">
        <v>-0.42932483553886414</v>
      </c>
      <c r="CE55">
        <v>94.495506286621094</v>
      </c>
      <c r="CF55">
        <v>189.41943359375</v>
      </c>
      <c r="CG55">
        <v>245.67922973632813</v>
      </c>
      <c r="CH55">
        <v>301.9384765625</v>
      </c>
      <c r="CI55">
        <v>332.98468017578125</v>
      </c>
      <c r="CJ55">
        <v>364.03070068359375</v>
      </c>
      <c r="CK55">
        <v>195.32670593261719</v>
      </c>
      <c r="CL55">
        <v>26.621124267578125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7.3271021842956543</v>
      </c>
    </row>
    <row r="56" spans="1:96">
      <c r="A56" t="s">
        <v>154</v>
      </c>
      <c r="B56">
        <v>-59.304126739501953</v>
      </c>
      <c r="C56">
        <v>-59.32830810546875</v>
      </c>
      <c r="D56">
        <v>-59.352485656738281</v>
      </c>
      <c r="E56">
        <v>-59.351245880126953</v>
      </c>
      <c r="F56">
        <v>-59.350006103515625</v>
      </c>
      <c r="G56">
        <v>-59.179672241210938</v>
      </c>
      <c r="H56">
        <v>-59.009334564208984</v>
      </c>
      <c r="I56">
        <v>-58.566246032714844</v>
      </c>
      <c r="J56">
        <v>-58.123157501220703</v>
      </c>
      <c r="K56">
        <v>-57.510032653808594</v>
      </c>
      <c r="L56">
        <v>-56.896907806396484</v>
      </c>
      <c r="M56">
        <v>-56.290718078613281</v>
      </c>
      <c r="N56">
        <v>-55.684528350830078</v>
      </c>
      <c r="O56">
        <v>-55.301387786865234</v>
      </c>
      <c r="P56">
        <v>-54.918247222900391</v>
      </c>
      <c r="Q56">
        <v>0</v>
      </c>
      <c r="R56">
        <v>0</v>
      </c>
      <c r="S56">
        <v>0</v>
      </c>
      <c r="T56">
        <v>0</v>
      </c>
      <c r="U56">
        <v>0</v>
      </c>
      <c r="V56">
        <v>-54.918251037597656</v>
      </c>
      <c r="W56">
        <v>-54.895442962646484</v>
      </c>
      <c r="X56">
        <v>-54.872634887695313</v>
      </c>
      <c r="Y56">
        <v>-55.112148284912109</v>
      </c>
      <c r="Z56">
        <v>-55.351661682128906</v>
      </c>
      <c r="AA56">
        <v>-55.981433868408203</v>
      </c>
      <c r="AB56">
        <v>-56.611209869384766</v>
      </c>
      <c r="AC56">
        <v>-57.742935180664063</v>
      </c>
      <c r="AD56">
        <v>-58.874660491943359</v>
      </c>
      <c r="AE56">
        <v>-60.142955780029297</v>
      </c>
      <c r="AF56">
        <v>-61.411247253417969</v>
      </c>
      <c r="AG56">
        <v>-62.498733520507813</v>
      </c>
      <c r="AH56">
        <v>-63.586219787597656</v>
      </c>
      <c r="AI56">
        <v>-64.910194396972656</v>
      </c>
      <c r="AJ56">
        <v>-66.234176635742188</v>
      </c>
      <c r="AK56">
        <v>-67.907402038574219</v>
      </c>
      <c r="AL56">
        <v>-69.58062744140625</v>
      </c>
      <c r="AM56">
        <v>-71.252510070800781</v>
      </c>
      <c r="AN56">
        <v>-72.924392700195313</v>
      </c>
      <c r="AO56">
        <v>-74.245964050292969</v>
      </c>
      <c r="AP56">
        <v>-75.567535400390625</v>
      </c>
      <c r="AQ56">
        <v>-76.100639343261719</v>
      </c>
      <c r="AR56">
        <v>-76.6337890625</v>
      </c>
      <c r="AS56">
        <v>-76.607498168945313</v>
      </c>
      <c r="AT56">
        <v>-76.581207275390625</v>
      </c>
      <c r="AU56">
        <v>-76.328666687011719</v>
      </c>
      <c r="AV56">
        <v>-76.076118469238281</v>
      </c>
      <c r="AW56">
        <v>-115.23358154296875</v>
      </c>
      <c r="AX56">
        <v>-113.24358367919922</v>
      </c>
      <c r="AY56">
        <v>-110.56036376953125</v>
      </c>
      <c r="AZ56">
        <v>-107.87714385986328</v>
      </c>
      <c r="BA56">
        <v>-105.63314819335938</v>
      </c>
      <c r="BB56">
        <v>-103.38914489746094</v>
      </c>
      <c r="BC56">
        <v>-101.48355865478516</v>
      </c>
      <c r="BD56">
        <v>-99.577980041503906</v>
      </c>
      <c r="BE56">
        <v>-96.802001953125</v>
      </c>
      <c r="BF56">
        <v>-94.026016235351563</v>
      </c>
      <c r="BG56">
        <v>-104.49881744384766</v>
      </c>
      <c r="BH56">
        <v>-114.97162628173828</v>
      </c>
      <c r="BI56">
        <v>-109.41714477539063</v>
      </c>
      <c r="BJ56">
        <v>-103.86264038085938</v>
      </c>
      <c r="BK56">
        <v>-87.63604736328125</v>
      </c>
      <c r="BL56">
        <v>-71.409439086914063</v>
      </c>
      <c r="BM56">
        <v>-57.446090698242188</v>
      </c>
      <c r="BN56">
        <v>-43.482791900634766</v>
      </c>
      <c r="BO56">
        <v>-21.743175506591797</v>
      </c>
      <c r="BP56">
        <v>-3.5552978515625E-3</v>
      </c>
      <c r="BQ56">
        <v>-23.161914825439453</v>
      </c>
      <c r="BR56">
        <v>-46.320358276367188</v>
      </c>
      <c r="BS56">
        <v>-61.522109985351563</v>
      </c>
      <c r="BT56">
        <v>-76.723846435546875</v>
      </c>
      <c r="BU56">
        <v>-73.05950927734375</v>
      </c>
      <c r="BV56">
        <v>-69.395179748535156</v>
      </c>
      <c r="BW56">
        <v>-45.957477569580078</v>
      </c>
      <c r="BX56">
        <v>-22.519891738891602</v>
      </c>
      <c r="BY56">
        <v>-11.258539199829102</v>
      </c>
      <c r="BZ56">
        <v>2.8129999991506338E-3</v>
      </c>
      <c r="CA56">
        <v>2.1500007715076208E-3</v>
      </c>
      <c r="CB56">
        <v>1.4869966544210911E-3</v>
      </c>
      <c r="CC56">
        <v>7.1497517637908459E-5</v>
      </c>
      <c r="CD56">
        <v>-1.3741813600063324E-3</v>
      </c>
      <c r="CE56">
        <v>-25.319442749023438</v>
      </c>
      <c r="CF56">
        <v>-50.63726806640625</v>
      </c>
      <c r="CG56">
        <v>-47.095245361328125</v>
      </c>
      <c r="CH56">
        <v>-43.55322265625</v>
      </c>
      <c r="CI56">
        <v>-42.952465057373047</v>
      </c>
      <c r="CJ56">
        <v>-42.351718902587891</v>
      </c>
      <c r="CK56">
        <v>-22.745166778564453</v>
      </c>
      <c r="CL56">
        <v>-3.1383857727050781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-59.304126739501953</v>
      </c>
    </row>
    <row r="57" spans="1:96">
      <c r="A57" t="s">
        <v>155</v>
      </c>
      <c r="B57">
        <v>-0.15908999741077423</v>
      </c>
      <c r="C57">
        <v>-0.15908300876617432</v>
      </c>
      <c r="D57">
        <v>-0.15907600522041321</v>
      </c>
      <c r="E57">
        <v>-0.15909551084041595</v>
      </c>
      <c r="F57">
        <v>-0.15911500155925751</v>
      </c>
      <c r="G57">
        <v>-0.15912799537181854</v>
      </c>
      <c r="H57">
        <v>-0.15914100408554077</v>
      </c>
      <c r="I57">
        <v>-0.15912200510501862</v>
      </c>
      <c r="J57">
        <v>-0.15910300612449646</v>
      </c>
      <c r="K57">
        <v>-0.15900801122188568</v>
      </c>
      <c r="L57">
        <v>-0.15891300141811371</v>
      </c>
      <c r="M57">
        <v>-0.15873399376869202</v>
      </c>
      <c r="N57">
        <v>-0.15855500102043152</v>
      </c>
      <c r="O57">
        <v>-0.15839250385761261</v>
      </c>
      <c r="P57">
        <v>-0.1582300066947937</v>
      </c>
      <c r="Q57">
        <v>0</v>
      </c>
      <c r="R57">
        <v>0</v>
      </c>
      <c r="S57">
        <v>0</v>
      </c>
      <c r="T57">
        <v>0</v>
      </c>
      <c r="U57">
        <v>0</v>
      </c>
      <c r="V57">
        <v>-0.1582300066947937</v>
      </c>
      <c r="W57">
        <v>-0.15815651416778564</v>
      </c>
      <c r="X57">
        <v>-0.15808300673961639</v>
      </c>
      <c r="Y57">
        <v>-0.15812499821186066</v>
      </c>
      <c r="Z57">
        <v>-0.15816700458526611</v>
      </c>
      <c r="AA57">
        <v>-0.15839549899101257</v>
      </c>
      <c r="AB57">
        <v>-0.15862399339675903</v>
      </c>
      <c r="AC57">
        <v>-0.15896150469779968</v>
      </c>
      <c r="AD57">
        <v>-0.15929900109767914</v>
      </c>
      <c r="AE57">
        <v>-0.15952751040458679</v>
      </c>
      <c r="AF57">
        <v>-0.15975600481033325</v>
      </c>
      <c r="AG57">
        <v>-0.15982100367546082</v>
      </c>
      <c r="AH57">
        <v>-0.15988600254058838</v>
      </c>
      <c r="AI57">
        <v>-0.15986751019954681</v>
      </c>
      <c r="AJ57">
        <v>-0.15984900295734406</v>
      </c>
      <c r="AK57">
        <v>-0.15966901183128357</v>
      </c>
      <c r="AL57">
        <v>-0.15948900580406189</v>
      </c>
      <c r="AM57">
        <v>-0.15904299914836884</v>
      </c>
      <c r="AN57">
        <v>-0.15859700739383698</v>
      </c>
      <c r="AO57">
        <v>-0.15828150510787964</v>
      </c>
      <c r="AP57">
        <v>-0.1579660028219223</v>
      </c>
      <c r="AQ57">
        <v>-0.15822699666023254</v>
      </c>
      <c r="AR57">
        <v>-0.15848800539970398</v>
      </c>
      <c r="AS57">
        <v>-0.15883450210094452</v>
      </c>
      <c r="AT57">
        <v>-0.15918099880218506</v>
      </c>
      <c r="AU57">
        <v>-0.15909750759601593</v>
      </c>
      <c r="AV57">
        <v>-0.15901400148868561</v>
      </c>
      <c r="AW57">
        <v>-0.15866950154304504</v>
      </c>
      <c r="AX57">
        <v>-0.15832500159740448</v>
      </c>
      <c r="AY57">
        <v>-0.1580749899148941</v>
      </c>
      <c r="AZ57">
        <v>-0.15782499313354492</v>
      </c>
      <c r="BA57">
        <v>-0.15827898681163788</v>
      </c>
      <c r="BB57">
        <v>-0.15873299539089203</v>
      </c>
      <c r="BC57">
        <v>-0.16010800004005432</v>
      </c>
      <c r="BD57">
        <v>-0.16148300468921661</v>
      </c>
      <c r="BE57">
        <v>-0.1627805083990097</v>
      </c>
      <c r="BF57">
        <v>-0.1640779972076416</v>
      </c>
      <c r="BG57">
        <v>-0.16436049342155457</v>
      </c>
      <c r="BH57">
        <v>-0.16464300453662872</v>
      </c>
      <c r="BI57">
        <v>-0.16420049965381622</v>
      </c>
      <c r="BJ57">
        <v>-0.16375799477100372</v>
      </c>
      <c r="BK57">
        <v>-0.16370749473571777</v>
      </c>
      <c r="BL57">
        <v>-0.16365699470043182</v>
      </c>
      <c r="BM57">
        <v>-0.16389849781990051</v>
      </c>
      <c r="BN57">
        <v>-0.1641400009393692</v>
      </c>
      <c r="BO57">
        <v>-0.16309650242328644</v>
      </c>
      <c r="BP57">
        <v>-0.16205300390720367</v>
      </c>
      <c r="BQ57">
        <v>-0.15971700847148895</v>
      </c>
      <c r="BR57">
        <v>-0.15738099813461304</v>
      </c>
      <c r="BS57">
        <v>-0.1551705002784729</v>
      </c>
      <c r="BT57">
        <v>-0.15296000242233276</v>
      </c>
      <c r="BU57">
        <v>-0.15373300015926361</v>
      </c>
      <c r="BV57">
        <v>-0.15450599789619446</v>
      </c>
      <c r="BW57">
        <v>-0.15659900009632111</v>
      </c>
      <c r="BX57">
        <v>-0.15869200229644775</v>
      </c>
      <c r="BY57">
        <v>-0.15524399280548096</v>
      </c>
      <c r="BZ57">
        <v>-0.15179599821567535</v>
      </c>
      <c r="CA57">
        <v>-0.14669550955295563</v>
      </c>
      <c r="CB57">
        <v>-0.14159500598907471</v>
      </c>
      <c r="CC57">
        <v>-0.1417975127696991</v>
      </c>
      <c r="CD57">
        <v>-0.14200000464916229</v>
      </c>
      <c r="CE57">
        <v>-0.1415800005197525</v>
      </c>
      <c r="CF57">
        <v>-0.14115999639034271</v>
      </c>
      <c r="CG57">
        <v>-0.1369134932756424</v>
      </c>
      <c r="CH57">
        <v>-0.13266701996326447</v>
      </c>
      <c r="CI57">
        <v>-0.1311814934015274</v>
      </c>
      <c r="CJ57">
        <v>-0.12969599664211273</v>
      </c>
      <c r="CK57">
        <v>-0.13220986723899841</v>
      </c>
      <c r="CL57">
        <v>-0.13472376763820648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-0.15908999741077423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38"/>
  <sheetViews>
    <sheetView workbookViewId="0"/>
  </sheetViews>
  <sheetFormatPr defaultRowHeight="15"/>
  <sheetData>
    <row r="1" spans="1:96">
      <c r="A1" t="s">
        <v>156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157</v>
      </c>
      <c r="B3">
        <v>5.9998769313097E-2</v>
      </c>
      <c r="C3">
        <v>5.9989295899868011E-2</v>
      </c>
      <c r="D3">
        <v>5.9979818761348724E-2</v>
      </c>
      <c r="E3">
        <v>5.9950023889541626E-2</v>
      </c>
      <c r="F3">
        <v>5.9920229017734528E-2</v>
      </c>
      <c r="G3">
        <v>5.9812009334564209E-2</v>
      </c>
      <c r="H3">
        <v>5.970378965139389E-2</v>
      </c>
      <c r="I3">
        <v>5.9432227164506912E-2</v>
      </c>
      <c r="J3">
        <v>5.9160660952329636E-2</v>
      </c>
      <c r="K3">
        <v>5.8743655681610107E-2</v>
      </c>
      <c r="L3">
        <v>5.8326650410890579E-2</v>
      </c>
      <c r="M3">
        <v>5.7819776237010956E-2</v>
      </c>
      <c r="N3">
        <v>5.7312898337841034E-2</v>
      </c>
      <c r="O3">
        <v>5.6665495038032532E-2</v>
      </c>
      <c r="P3">
        <v>5.601809173822403E-2</v>
      </c>
      <c r="Q3">
        <v>0</v>
      </c>
      <c r="R3">
        <v>0</v>
      </c>
      <c r="S3">
        <v>0</v>
      </c>
      <c r="T3">
        <v>0</v>
      </c>
      <c r="U3">
        <v>0</v>
      </c>
      <c r="V3">
        <v>5.601809173822403E-2</v>
      </c>
      <c r="W3">
        <v>5.5177256464958191E-2</v>
      </c>
      <c r="X3">
        <v>5.4336421191692352E-2</v>
      </c>
      <c r="Y3">
        <v>5.3317297250032425E-2</v>
      </c>
      <c r="Z3">
        <v>5.2298169583082199E-2</v>
      </c>
      <c r="AA3">
        <v>5.1051001995801926E-2</v>
      </c>
      <c r="AB3">
        <v>4.9803830683231354E-2</v>
      </c>
      <c r="AC3">
        <v>4.8369493335485458E-2</v>
      </c>
      <c r="AD3">
        <v>4.6935159713029861E-2</v>
      </c>
      <c r="AE3">
        <v>4.5349180698394775E-2</v>
      </c>
      <c r="AF3">
        <v>4.3763201683759689E-2</v>
      </c>
      <c r="AG3">
        <v>4.2076382786035538E-2</v>
      </c>
      <c r="AH3">
        <v>4.0389560163021088E-2</v>
      </c>
      <c r="AI3">
        <v>3.8597837090492249E-2</v>
      </c>
      <c r="AJ3">
        <v>3.6806106567382813E-2</v>
      </c>
      <c r="AK3">
        <v>3.5101987421512604E-2</v>
      </c>
      <c r="AL3">
        <v>3.3397872000932693E-2</v>
      </c>
      <c r="AM3">
        <v>3.1206907704472542E-2</v>
      </c>
      <c r="AN3">
        <v>2.9015950858592987E-2</v>
      </c>
      <c r="AO3">
        <v>2.5668520480394363E-2</v>
      </c>
      <c r="AP3">
        <v>2.2321097552776337E-2</v>
      </c>
      <c r="AQ3">
        <v>1.8015129491686821E-2</v>
      </c>
      <c r="AR3">
        <v>1.3709158636629581E-2</v>
      </c>
      <c r="AS3">
        <v>8.3086146041750908E-3</v>
      </c>
      <c r="AT3">
        <v>2.9080936219543219E-3</v>
      </c>
      <c r="AU3">
        <v>-4.1475291363894939E-3</v>
      </c>
      <c r="AV3">
        <v>-1.1203160509467125E-2</v>
      </c>
      <c r="AW3">
        <v>-2.0636554807424545E-2</v>
      </c>
      <c r="AX3">
        <v>-3.0070008710026741E-2</v>
      </c>
      <c r="AY3">
        <v>-4.3880082666873932E-2</v>
      </c>
      <c r="AZ3">
        <v>-5.7690158486366272E-2</v>
      </c>
      <c r="BA3">
        <v>-7.7881261706352234E-2</v>
      </c>
      <c r="BB3">
        <v>-9.8072364926338196E-2</v>
      </c>
      <c r="BC3">
        <v>-0.12525302171707153</v>
      </c>
      <c r="BD3">
        <v>-0.15243357419967651</v>
      </c>
      <c r="BE3">
        <v>-0.18882453441619873</v>
      </c>
      <c r="BF3">
        <v>-0.22521549463272095</v>
      </c>
      <c r="BG3">
        <v>-0.33810082077980042</v>
      </c>
      <c r="BH3">
        <v>-0.45098653435707092</v>
      </c>
      <c r="BI3">
        <v>-0.50524282455444336</v>
      </c>
      <c r="BJ3">
        <v>-0.55949908494949341</v>
      </c>
      <c r="BK3">
        <v>-0.55949908494949341</v>
      </c>
      <c r="BL3">
        <v>-0.55949908494949341</v>
      </c>
      <c r="BM3">
        <v>-0.27974870800971985</v>
      </c>
      <c r="BN3">
        <v>0</v>
      </c>
      <c r="BO3">
        <v>0</v>
      </c>
      <c r="BP3">
        <v>0</v>
      </c>
      <c r="BQ3">
        <v>-0.64224869012832642</v>
      </c>
      <c r="BR3">
        <v>-1.2844985723495483</v>
      </c>
      <c r="BS3">
        <v>-1.2844985723495483</v>
      </c>
      <c r="BT3">
        <v>-1.2844985723495483</v>
      </c>
      <c r="BU3">
        <v>-1.2844985723495483</v>
      </c>
      <c r="BV3">
        <v>-1.2844985723495483</v>
      </c>
      <c r="BW3">
        <v>-0.64224749803543091</v>
      </c>
      <c r="BX3">
        <v>0</v>
      </c>
      <c r="BY3">
        <v>0</v>
      </c>
      <c r="BZ3">
        <v>0</v>
      </c>
      <c r="CA3">
        <v>0</v>
      </c>
      <c r="CB3">
        <v>-3.4908841826108983E-6</v>
      </c>
      <c r="CC3">
        <v>-1.4641849994659424</v>
      </c>
      <c r="CD3">
        <v>-2.9283647537231445</v>
      </c>
      <c r="CE3">
        <v>-2.9283647537231445</v>
      </c>
      <c r="CF3">
        <v>-2.9283647537231445</v>
      </c>
      <c r="CG3">
        <v>-3.0768201351165771</v>
      </c>
      <c r="CH3">
        <v>-3.2252745628356934</v>
      </c>
      <c r="CI3">
        <v>-3.2252748012542725</v>
      </c>
      <c r="CJ3">
        <v>-3.2252748012542725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5.9998769313097E-2</v>
      </c>
    </row>
    <row r="4" spans="1:96">
      <c r="A4" t="s">
        <v>158</v>
      </c>
      <c r="B4">
        <v>0.94008326530456543</v>
      </c>
      <c r="C4">
        <v>0.94008529186248779</v>
      </c>
      <c r="D4">
        <v>0.94008731842041016</v>
      </c>
      <c r="E4">
        <v>0.94010931253433228</v>
      </c>
      <c r="F4">
        <v>0.94013130664825439</v>
      </c>
      <c r="G4">
        <v>0.94021117687225342</v>
      </c>
      <c r="H4">
        <v>0.94029110670089722</v>
      </c>
      <c r="I4">
        <v>0.94044089317321777</v>
      </c>
      <c r="J4">
        <v>0.94059073925018311</v>
      </c>
      <c r="K4">
        <v>0.94073575735092163</v>
      </c>
      <c r="L4">
        <v>0.94088077545166016</v>
      </c>
      <c r="M4">
        <v>0.9409104585647583</v>
      </c>
      <c r="N4">
        <v>0.94094014167785645</v>
      </c>
      <c r="O4">
        <v>0.94072359800338745</v>
      </c>
      <c r="P4">
        <v>0.94050705432891846</v>
      </c>
      <c r="Q4">
        <v>0</v>
      </c>
      <c r="R4">
        <v>0</v>
      </c>
      <c r="S4">
        <v>0</v>
      </c>
      <c r="T4">
        <v>0</v>
      </c>
      <c r="U4">
        <v>0</v>
      </c>
      <c r="V4">
        <v>0.94050705432891846</v>
      </c>
      <c r="W4">
        <v>0.93991172313690186</v>
      </c>
      <c r="X4">
        <v>0.93931633234024048</v>
      </c>
      <c r="Y4">
        <v>0.93834686279296875</v>
      </c>
      <c r="Z4">
        <v>0.93737733364105225</v>
      </c>
      <c r="AA4">
        <v>0.93603271245956421</v>
      </c>
      <c r="AB4">
        <v>0.9346880316734314</v>
      </c>
      <c r="AC4">
        <v>0.93314141035079956</v>
      </c>
      <c r="AD4">
        <v>0.9315948486328125</v>
      </c>
      <c r="AE4">
        <v>0.93004518747329712</v>
      </c>
      <c r="AF4">
        <v>0.92849552631378174</v>
      </c>
      <c r="AG4">
        <v>0.92710447311401367</v>
      </c>
      <c r="AH4">
        <v>0.92571341991424561</v>
      </c>
      <c r="AI4">
        <v>0.92444396018981934</v>
      </c>
      <c r="AJ4">
        <v>0.92317450046539307</v>
      </c>
      <c r="AK4">
        <v>0.92197000980377197</v>
      </c>
      <c r="AL4">
        <v>0.92076551914215088</v>
      </c>
      <c r="AM4">
        <v>0.91977190971374512</v>
      </c>
      <c r="AN4">
        <v>0.91877835988998413</v>
      </c>
      <c r="AO4">
        <v>0.91806161403656006</v>
      </c>
      <c r="AP4">
        <v>0.91734486818313599</v>
      </c>
      <c r="AQ4">
        <v>0.91684556007385254</v>
      </c>
      <c r="AR4">
        <v>0.91634619235992432</v>
      </c>
      <c r="AS4">
        <v>0.91595864295959473</v>
      </c>
      <c r="AT4">
        <v>0.91557109355926514</v>
      </c>
      <c r="AU4">
        <v>0.91535794734954834</v>
      </c>
      <c r="AV4">
        <v>0.91514480113983154</v>
      </c>
      <c r="AW4">
        <v>0.91566818952560425</v>
      </c>
      <c r="AX4">
        <v>0.91619163751602173</v>
      </c>
      <c r="AY4">
        <v>0.91777700185775757</v>
      </c>
      <c r="AZ4">
        <v>0.91936236619949341</v>
      </c>
      <c r="BA4">
        <v>0.92152595520019531</v>
      </c>
      <c r="BB4">
        <v>0.92368954420089722</v>
      </c>
      <c r="BC4">
        <v>0.92625552415847778</v>
      </c>
      <c r="BD4">
        <v>0.92882144451141357</v>
      </c>
      <c r="BE4">
        <v>0.93191182613372803</v>
      </c>
      <c r="BF4">
        <v>0.93500220775604248</v>
      </c>
      <c r="BG4">
        <v>0.92162513732910156</v>
      </c>
      <c r="BH4">
        <v>0.90824800729751587</v>
      </c>
      <c r="BI4">
        <v>0.90878337621688843</v>
      </c>
      <c r="BJ4">
        <v>0.90931874513626099</v>
      </c>
      <c r="BK4">
        <v>0.90931874513626099</v>
      </c>
      <c r="BL4">
        <v>0.90931874513626099</v>
      </c>
      <c r="BM4">
        <v>0.45465803146362305</v>
      </c>
      <c r="BN4">
        <v>0</v>
      </c>
      <c r="BO4">
        <v>0</v>
      </c>
      <c r="BP4">
        <v>0</v>
      </c>
      <c r="BQ4">
        <v>0.49604117870330811</v>
      </c>
      <c r="BR4">
        <v>0.99208331108093262</v>
      </c>
      <c r="BS4">
        <v>0.99208331108093262</v>
      </c>
      <c r="BT4">
        <v>0.99208331108093262</v>
      </c>
      <c r="BU4">
        <v>0.99208331108093262</v>
      </c>
      <c r="BV4">
        <v>0.99208331108093262</v>
      </c>
      <c r="BW4">
        <v>0.49604028463363647</v>
      </c>
      <c r="BX4">
        <v>0</v>
      </c>
      <c r="BY4">
        <v>0</v>
      </c>
      <c r="BZ4">
        <v>0</v>
      </c>
      <c r="CA4">
        <v>0</v>
      </c>
      <c r="CB4">
        <v>1.1780409749917453E-6</v>
      </c>
      <c r="CC4">
        <v>0.49410691857337952</v>
      </c>
      <c r="CD4">
        <v>0.98821204900741577</v>
      </c>
      <c r="CE4">
        <v>0.98821204900741577</v>
      </c>
      <c r="CF4">
        <v>0.98821204900741577</v>
      </c>
      <c r="CG4">
        <v>0.98558765649795532</v>
      </c>
      <c r="CH4">
        <v>0.98296332359313965</v>
      </c>
      <c r="CI4">
        <v>0.98296332359313965</v>
      </c>
      <c r="CJ4">
        <v>0.98296332359313965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0.94008326530456543</v>
      </c>
    </row>
    <row r="5" spans="1:96">
      <c r="A5" t="s">
        <v>159</v>
      </c>
      <c r="B5">
        <v>-0.1801425963640213</v>
      </c>
      <c r="C5">
        <v>-0.18046411871910095</v>
      </c>
      <c r="D5">
        <v>-0.18078562617301941</v>
      </c>
      <c r="E5">
        <v>-0.18110747635364532</v>
      </c>
      <c r="F5">
        <v>-0.18142932653427124</v>
      </c>
      <c r="G5">
        <v>-0.18166735768318176</v>
      </c>
      <c r="H5">
        <v>-0.18190540373325348</v>
      </c>
      <c r="I5">
        <v>-0.18187776207923889</v>
      </c>
      <c r="J5">
        <v>-0.18185010552406311</v>
      </c>
      <c r="K5">
        <v>-0.18147069215774536</v>
      </c>
      <c r="L5">
        <v>-0.18109126389026642</v>
      </c>
      <c r="M5">
        <v>-0.18050180375576019</v>
      </c>
      <c r="N5">
        <v>-0.17991234362125397</v>
      </c>
      <c r="O5">
        <v>-0.17926172912120819</v>
      </c>
      <c r="P5">
        <v>-0.17861111462116241</v>
      </c>
      <c r="Q5">
        <v>0</v>
      </c>
      <c r="R5">
        <v>0</v>
      </c>
      <c r="S5">
        <v>0</v>
      </c>
      <c r="T5">
        <v>0</v>
      </c>
      <c r="U5">
        <v>0</v>
      </c>
      <c r="V5">
        <v>-0.17861111462116241</v>
      </c>
      <c r="W5">
        <v>-0.17839568853378296</v>
      </c>
      <c r="X5">
        <v>-0.1781802624464035</v>
      </c>
      <c r="Y5">
        <v>-0.17883791029453278</v>
      </c>
      <c r="Z5">
        <v>-0.17949555814266205</v>
      </c>
      <c r="AA5">
        <v>-0.18133333325386047</v>
      </c>
      <c r="AB5">
        <v>-0.18317112326622009</v>
      </c>
      <c r="AC5">
        <v>-0.18607869744300842</v>
      </c>
      <c r="AD5">
        <v>-0.18898625671863556</v>
      </c>
      <c r="AE5">
        <v>-0.19258865714073181</v>
      </c>
      <c r="AF5">
        <v>-0.19619104266166687</v>
      </c>
      <c r="AG5">
        <v>-0.1999950110912323</v>
      </c>
      <c r="AH5">
        <v>-0.20379897952079773</v>
      </c>
      <c r="AI5">
        <v>-0.20738177001476288</v>
      </c>
      <c r="AJ5">
        <v>-0.21096457540988922</v>
      </c>
      <c r="AK5">
        <v>-0.21353007853031158</v>
      </c>
      <c r="AL5">
        <v>-0.21609558165073395</v>
      </c>
      <c r="AM5">
        <v>-0.21716798841953278</v>
      </c>
      <c r="AN5">
        <v>-0.2182403951883316</v>
      </c>
      <c r="AO5">
        <v>-0.21731820702552795</v>
      </c>
      <c r="AP5">
        <v>-0.2163960337638855</v>
      </c>
      <c r="AQ5">
        <v>-0.21388106048107147</v>
      </c>
      <c r="AR5">
        <v>-0.21136607229709625</v>
      </c>
      <c r="AS5">
        <v>-0.20778132975101471</v>
      </c>
      <c r="AT5">
        <v>-0.20419658720493317</v>
      </c>
      <c r="AU5">
        <v>-0.19973558187484741</v>
      </c>
      <c r="AV5">
        <v>-0.19527456164360046</v>
      </c>
      <c r="AW5">
        <v>-0.19044870138168335</v>
      </c>
      <c r="AX5">
        <v>-0.18562281131744385</v>
      </c>
      <c r="AY5">
        <v>-0.18059223890304565</v>
      </c>
      <c r="AZ5">
        <v>-0.17556166648864746</v>
      </c>
      <c r="BA5">
        <v>-0.17048616707324982</v>
      </c>
      <c r="BB5">
        <v>-0.16541065275669098</v>
      </c>
      <c r="BC5">
        <v>-0.16016623377799988</v>
      </c>
      <c r="BD5">
        <v>-0.15492181479930878</v>
      </c>
      <c r="BE5">
        <v>-0.14932408928871155</v>
      </c>
      <c r="BF5">
        <v>-0.14372636377811432</v>
      </c>
      <c r="BG5">
        <v>-0.14773674309253693</v>
      </c>
      <c r="BH5">
        <v>-0.15174712240695953</v>
      </c>
      <c r="BI5">
        <v>-0.1469641774892807</v>
      </c>
      <c r="BJ5">
        <v>-0.14218123257160187</v>
      </c>
      <c r="BK5">
        <v>-0.14218123257160187</v>
      </c>
      <c r="BL5">
        <v>-0.14218123257160187</v>
      </c>
      <c r="BM5">
        <v>-7.109040766954422E-2</v>
      </c>
      <c r="BN5">
        <v>0</v>
      </c>
      <c r="BO5">
        <v>0</v>
      </c>
      <c r="BP5">
        <v>0</v>
      </c>
      <c r="BQ5">
        <v>5.8041989803314209E-2</v>
      </c>
      <c r="BR5">
        <v>0.11608409136533737</v>
      </c>
      <c r="BS5">
        <v>0.11608409136533737</v>
      </c>
      <c r="BT5">
        <v>0.11608409136533737</v>
      </c>
      <c r="BU5">
        <v>0.11608409136533737</v>
      </c>
      <c r="BV5">
        <v>0.11608409136533737</v>
      </c>
      <c r="BW5">
        <v>5.8041885495185852E-2</v>
      </c>
      <c r="BX5">
        <v>0</v>
      </c>
      <c r="BY5">
        <v>0</v>
      </c>
      <c r="BZ5">
        <v>0</v>
      </c>
      <c r="CA5">
        <v>0</v>
      </c>
      <c r="CB5">
        <v>1.1992986514997028E-7</v>
      </c>
      <c r="CC5">
        <v>5.0302304327487946E-2</v>
      </c>
      <c r="CD5">
        <v>0.10060442984104156</v>
      </c>
      <c r="CE5">
        <v>0.10060442984104156</v>
      </c>
      <c r="CF5">
        <v>0.10060442984104156</v>
      </c>
      <c r="CG5">
        <v>0.10087919235229492</v>
      </c>
      <c r="CH5">
        <v>0.10115394741296768</v>
      </c>
      <c r="CI5">
        <v>0.10115394741296768</v>
      </c>
      <c r="CJ5">
        <v>0.10115394741296768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-0.1801425963640213</v>
      </c>
    </row>
    <row r="6" spans="1:96">
      <c r="A6" t="s">
        <v>160</v>
      </c>
      <c r="B6">
        <v>-0.14922896027565002</v>
      </c>
      <c r="C6">
        <v>-0.17395505309104919</v>
      </c>
      <c r="D6">
        <v>-0.19868114590644836</v>
      </c>
      <c r="E6">
        <v>-0.24657297134399414</v>
      </c>
      <c r="F6">
        <v>-0.29446479678153992</v>
      </c>
      <c r="G6">
        <v>-0.37780454754829407</v>
      </c>
      <c r="H6">
        <v>-0.46114432811737061</v>
      </c>
      <c r="I6">
        <v>-0.53980141878128052</v>
      </c>
      <c r="J6">
        <v>-0.61845850944519043</v>
      </c>
      <c r="K6">
        <v>-0.77394872903823853</v>
      </c>
      <c r="L6">
        <v>-0.92943906784057617</v>
      </c>
      <c r="M6">
        <v>-1.2605571746826172</v>
      </c>
      <c r="N6">
        <v>-1.5916754007339478</v>
      </c>
      <c r="O6">
        <v>-1.9016668796539307</v>
      </c>
      <c r="P6">
        <v>-2.2116587162017822</v>
      </c>
      <c r="Q6">
        <v>0</v>
      </c>
      <c r="R6">
        <v>0</v>
      </c>
      <c r="S6">
        <v>0</v>
      </c>
      <c r="T6">
        <v>0</v>
      </c>
      <c r="U6">
        <v>0</v>
      </c>
      <c r="V6">
        <v>-2.2116599082946777</v>
      </c>
      <c r="W6">
        <v>-2.4071874618530273</v>
      </c>
      <c r="X6">
        <v>-2.6027152538299561</v>
      </c>
      <c r="Y6">
        <v>-2.7356405258178711</v>
      </c>
      <c r="Z6">
        <v>-2.8685657978057861</v>
      </c>
      <c r="AA6">
        <v>-2.721261739730835</v>
      </c>
      <c r="AB6">
        <v>-2.5739576816558838</v>
      </c>
      <c r="AC6">
        <v>-2.1278426647186279</v>
      </c>
      <c r="AD6">
        <v>-1.6817283630371094</v>
      </c>
      <c r="AE6">
        <v>-1.4175431728363037</v>
      </c>
      <c r="AF6">
        <v>-1.1533586978912354</v>
      </c>
      <c r="AG6">
        <v>-1.2646697759628296</v>
      </c>
      <c r="AH6">
        <v>-1.3759810924530029</v>
      </c>
      <c r="AI6">
        <v>-1.4480677843093872</v>
      </c>
      <c r="AJ6">
        <v>-1.5201547145843506</v>
      </c>
      <c r="AK6">
        <v>-1.5824615955352783</v>
      </c>
      <c r="AL6">
        <v>-1.6447683572769165</v>
      </c>
      <c r="AM6">
        <v>-2.0170009136199951</v>
      </c>
      <c r="AN6">
        <v>-2.389232873916626</v>
      </c>
      <c r="AO6">
        <v>-3.3469746112823486</v>
      </c>
      <c r="AP6">
        <v>-4.3047142028808594</v>
      </c>
      <c r="AQ6">
        <v>-6.1106958389282227</v>
      </c>
      <c r="AR6">
        <v>-7.9166750907897949</v>
      </c>
      <c r="AS6">
        <v>-10.194491386413574</v>
      </c>
      <c r="AT6">
        <v>-12.472297668457031</v>
      </c>
      <c r="AU6">
        <v>-14.567500114440918</v>
      </c>
      <c r="AV6">
        <v>-16.662704467773438</v>
      </c>
      <c r="AW6">
        <v>-29.395572662353516</v>
      </c>
      <c r="AX6">
        <v>-32.3883056640625</v>
      </c>
      <c r="AY6">
        <v>-34.056564331054688</v>
      </c>
      <c r="AZ6">
        <v>-35.724822998046875</v>
      </c>
      <c r="BA6">
        <v>-39.117298126220703</v>
      </c>
      <c r="BB6">
        <v>-42.509777069091797</v>
      </c>
      <c r="BC6">
        <v>-47.791713714599609</v>
      </c>
      <c r="BD6">
        <v>-53.073623657226563</v>
      </c>
      <c r="BE6">
        <v>-55.426311492919922</v>
      </c>
      <c r="BF6">
        <v>-57.778995513916016</v>
      </c>
      <c r="BG6">
        <v>-63.440498352050781</v>
      </c>
      <c r="BH6">
        <v>-69.101997375488281</v>
      </c>
      <c r="BI6">
        <v>-62.827423095703125</v>
      </c>
      <c r="BJ6">
        <v>-56.552818298339844</v>
      </c>
      <c r="BK6">
        <v>-28.276426315307617</v>
      </c>
      <c r="BL6">
        <v>-3.4332275390625E-5</v>
      </c>
      <c r="BM6">
        <v>0</v>
      </c>
      <c r="BN6">
        <v>0</v>
      </c>
      <c r="BO6">
        <v>0</v>
      </c>
      <c r="BP6">
        <v>0</v>
      </c>
      <c r="BQ6">
        <v>0</v>
      </c>
      <c r="BR6">
        <v>-8.2394893979653716E-5</v>
      </c>
      <c r="BS6">
        <v>-29.102306365966797</v>
      </c>
      <c r="BT6">
        <v>-58.204475402832031</v>
      </c>
      <c r="BU6">
        <v>-29.102254867553711</v>
      </c>
      <c r="BV6">
        <v>-3.4332275390625E-5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6.8759441091970075E-6</v>
      </c>
      <c r="CE6">
        <v>5.7679886817932129</v>
      </c>
      <c r="CF6">
        <v>11.535915374755859</v>
      </c>
      <c r="CG6">
        <v>53.513118743896484</v>
      </c>
      <c r="CH6">
        <v>95.489959716796875</v>
      </c>
      <c r="CI6">
        <v>47.744972229003906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-0.14922894537448883</v>
      </c>
    </row>
    <row r="7" spans="1:96">
      <c r="A7" t="s">
        <v>161</v>
      </c>
      <c r="B7">
        <v>182.02711486816406</v>
      </c>
      <c r="C7">
        <v>182.00125122070313</v>
      </c>
      <c r="D7">
        <v>181.97538757324219</v>
      </c>
      <c r="E7">
        <v>181.93388366699219</v>
      </c>
      <c r="F7">
        <v>181.89237976074219</v>
      </c>
      <c r="G7">
        <v>181.84051513671875</v>
      </c>
      <c r="H7">
        <v>181.78865051269531</v>
      </c>
      <c r="I7">
        <v>181.7286376953125</v>
      </c>
      <c r="J7">
        <v>181.66860961914063</v>
      </c>
      <c r="K7">
        <v>181.52142333984375</v>
      </c>
      <c r="L7">
        <v>181.37423706054688</v>
      </c>
      <c r="M7">
        <v>181.05473327636719</v>
      </c>
      <c r="N7">
        <v>180.7352294921875</v>
      </c>
      <c r="O7">
        <v>180.369873046875</v>
      </c>
      <c r="P7">
        <v>180.0045166015625</v>
      </c>
      <c r="Q7">
        <v>0</v>
      </c>
      <c r="R7">
        <v>0</v>
      </c>
      <c r="S7">
        <v>0</v>
      </c>
      <c r="T7">
        <v>0</v>
      </c>
      <c r="U7">
        <v>0</v>
      </c>
      <c r="V7">
        <v>180.0045166015625</v>
      </c>
      <c r="W7">
        <v>179.65872192382813</v>
      </c>
      <c r="X7">
        <v>179.31291198730469</v>
      </c>
      <c r="Y7">
        <v>178.93315124511719</v>
      </c>
      <c r="Z7">
        <v>178.55337524414063</v>
      </c>
      <c r="AA7">
        <v>178.32489013671875</v>
      </c>
      <c r="AB7">
        <v>178.09640502929688</v>
      </c>
      <c r="AC7">
        <v>178.18754577636719</v>
      </c>
      <c r="AD7">
        <v>178.2786865234375</v>
      </c>
      <c r="AE7">
        <v>178.37814331054688</v>
      </c>
      <c r="AF7">
        <v>178.47760009765625</v>
      </c>
      <c r="AG7">
        <v>178.22366333007813</v>
      </c>
      <c r="AH7">
        <v>177.96971130371094</v>
      </c>
      <c r="AI7">
        <v>177.88069152832031</v>
      </c>
      <c r="AJ7">
        <v>177.79165649414063</v>
      </c>
      <c r="AK7">
        <v>178.5198974609375</v>
      </c>
      <c r="AL7">
        <v>179.24815368652344</v>
      </c>
      <c r="AM7">
        <v>180.55622863769531</v>
      </c>
      <c r="AN7">
        <v>181.86430358886719</v>
      </c>
      <c r="AO7">
        <v>183.13108825683594</v>
      </c>
      <c r="AP7">
        <v>184.39785766601563</v>
      </c>
      <c r="AQ7">
        <v>185.32719421386719</v>
      </c>
      <c r="AR7">
        <v>186.25650024414063</v>
      </c>
      <c r="AS7">
        <v>187.33193969726563</v>
      </c>
      <c r="AT7">
        <v>188.40737915039063</v>
      </c>
      <c r="AU7">
        <v>189.71479797363281</v>
      </c>
      <c r="AV7">
        <v>191.02223205566406</v>
      </c>
      <c r="AW7">
        <v>293.15756225585938</v>
      </c>
      <c r="AX7">
        <v>294.2261962890625</v>
      </c>
      <c r="AY7">
        <v>293.5096435546875</v>
      </c>
      <c r="AZ7">
        <v>292.79312133789063</v>
      </c>
      <c r="BA7">
        <v>291.41220092773438</v>
      </c>
      <c r="BB7">
        <v>290.03128051757813</v>
      </c>
      <c r="BC7">
        <v>288.98898315429688</v>
      </c>
      <c r="BD7">
        <v>287.94668579101563</v>
      </c>
      <c r="BE7">
        <v>286.4093017578125</v>
      </c>
      <c r="BF7">
        <v>284.87191772460938</v>
      </c>
      <c r="BG7">
        <v>327.58609008789063</v>
      </c>
      <c r="BH7">
        <v>370.30035400390625</v>
      </c>
      <c r="BI7">
        <v>365.19329833984375</v>
      </c>
      <c r="BJ7">
        <v>360.0860595703125</v>
      </c>
      <c r="BK7">
        <v>180.04313659667969</v>
      </c>
      <c r="BL7">
        <v>2.13623046875E-4</v>
      </c>
      <c r="BM7">
        <v>0</v>
      </c>
      <c r="BN7">
        <v>0</v>
      </c>
      <c r="BO7">
        <v>0</v>
      </c>
      <c r="BP7">
        <v>0</v>
      </c>
      <c r="BQ7">
        <v>0</v>
      </c>
      <c r="BR7">
        <v>7.2099035605788231E-4</v>
      </c>
      <c r="BS7">
        <v>254.65756225585938</v>
      </c>
      <c r="BT7">
        <v>509.31393432617188</v>
      </c>
      <c r="BU7">
        <v>254.6571044921875</v>
      </c>
      <c r="BV7">
        <v>3.0517578125E-4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3.0655739828944206E-4</v>
      </c>
      <c r="CE7">
        <v>257.16024780273438</v>
      </c>
      <c r="CF7">
        <v>514.3177490234375</v>
      </c>
      <c r="CG7">
        <v>512.8487548828125</v>
      </c>
      <c r="CH7">
        <v>511.37948608398438</v>
      </c>
      <c r="CI7">
        <v>255.68943786621094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182.02711486816406</v>
      </c>
    </row>
    <row r="8" spans="1:96">
      <c r="A8" t="s">
        <v>162</v>
      </c>
      <c r="B8">
        <v>7.8013606369495392E-2</v>
      </c>
      <c r="C8">
        <v>0.14935389161109924</v>
      </c>
      <c r="D8">
        <v>0.22069418430328369</v>
      </c>
      <c r="E8">
        <v>0.30066278576850891</v>
      </c>
      <c r="F8">
        <v>0.38063138723373413</v>
      </c>
      <c r="G8">
        <v>0.40184283256530762</v>
      </c>
      <c r="H8">
        <v>0.42305430769920349</v>
      </c>
      <c r="I8">
        <v>0.32380044460296631</v>
      </c>
      <c r="J8">
        <v>0.22454653680324554</v>
      </c>
      <c r="K8">
        <v>5.7712510228157043E-2</v>
      </c>
      <c r="L8">
        <v>-0.10912159830331802</v>
      </c>
      <c r="M8">
        <v>-0.24943926930427551</v>
      </c>
      <c r="N8">
        <v>-0.3897569477558136</v>
      </c>
      <c r="O8">
        <v>-0.48044401407241821</v>
      </c>
      <c r="P8">
        <v>-0.57113116979598999</v>
      </c>
      <c r="Q8">
        <v>0</v>
      </c>
      <c r="R8">
        <v>0</v>
      </c>
      <c r="S8">
        <v>0</v>
      </c>
      <c r="T8">
        <v>0</v>
      </c>
      <c r="U8">
        <v>0</v>
      </c>
      <c r="V8">
        <v>-0.57112985849380493</v>
      </c>
      <c r="W8">
        <v>-0.60589349269866943</v>
      </c>
      <c r="X8">
        <v>-0.64065718650817871</v>
      </c>
      <c r="Y8">
        <v>-0.62976580858230591</v>
      </c>
      <c r="Z8">
        <v>-0.61887437105178833</v>
      </c>
      <c r="AA8">
        <v>-0.5755046010017395</v>
      </c>
      <c r="AB8">
        <v>-0.5321347713470459</v>
      </c>
      <c r="AC8">
        <v>-0.47473683953285217</v>
      </c>
      <c r="AD8">
        <v>-0.417339026927948</v>
      </c>
      <c r="AE8">
        <v>-0.39696076512336731</v>
      </c>
      <c r="AF8">
        <v>-0.3765825629234314</v>
      </c>
      <c r="AG8">
        <v>-0.40549772977828979</v>
      </c>
      <c r="AH8">
        <v>-0.43441298604011536</v>
      </c>
      <c r="AI8">
        <v>-0.38885301351547241</v>
      </c>
      <c r="AJ8">
        <v>-0.3432927131652832</v>
      </c>
      <c r="AK8">
        <v>-0.11728930473327637</v>
      </c>
      <c r="AL8">
        <v>0.10871410369873047</v>
      </c>
      <c r="AM8">
        <v>0.40358027815818787</v>
      </c>
      <c r="AN8">
        <v>0.69844579696655273</v>
      </c>
      <c r="AO8">
        <v>0.91013330221176147</v>
      </c>
      <c r="AP8">
        <v>1.1218204498291016</v>
      </c>
      <c r="AQ8">
        <v>1.1947300434112549</v>
      </c>
      <c r="AR8">
        <v>1.2676750421524048</v>
      </c>
      <c r="AS8">
        <v>1.2180473804473877</v>
      </c>
      <c r="AT8">
        <v>1.1684197187423706</v>
      </c>
      <c r="AU8">
        <v>1.0734580755233765</v>
      </c>
      <c r="AV8">
        <v>0.978496253490448</v>
      </c>
      <c r="AW8">
        <v>0.8909485936164856</v>
      </c>
      <c r="AX8">
        <v>0.52247399091720581</v>
      </c>
      <c r="AY8">
        <v>0.29195696115493774</v>
      </c>
      <c r="AZ8">
        <v>6.1440255492925644E-2</v>
      </c>
      <c r="BA8">
        <v>0.13502897322177887</v>
      </c>
      <c r="BB8">
        <v>0.2086176872253418</v>
      </c>
      <c r="BC8">
        <v>0.33336451649665833</v>
      </c>
      <c r="BD8">
        <v>0.45811036229133606</v>
      </c>
      <c r="BE8">
        <v>0.33987128734588623</v>
      </c>
      <c r="BF8">
        <v>0.22163225710391998</v>
      </c>
      <c r="BG8">
        <v>-8.8254943490028381E-2</v>
      </c>
      <c r="BH8">
        <v>-0.39814350008964539</v>
      </c>
      <c r="BI8">
        <v>-0.65780830383300781</v>
      </c>
      <c r="BJ8">
        <v>-0.91747230291366577</v>
      </c>
      <c r="BK8">
        <v>-0.45873641967773438</v>
      </c>
      <c r="BL8">
        <v>-5.3644180297851563E-7</v>
      </c>
      <c r="BM8">
        <v>0</v>
      </c>
      <c r="BN8">
        <v>0</v>
      </c>
      <c r="BO8">
        <v>0</v>
      </c>
      <c r="BP8">
        <v>0</v>
      </c>
      <c r="BQ8">
        <v>0</v>
      </c>
      <c r="BR8">
        <v>-1.8455304484632507E-7</v>
      </c>
      <c r="BS8">
        <v>-6.5185099840164185E-2</v>
      </c>
      <c r="BT8">
        <v>-0.1303698867559433</v>
      </c>
      <c r="BU8">
        <v>-6.5184980630874634E-2</v>
      </c>
      <c r="BV8">
        <v>-7.4505805969238281E-8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3.5027835565415444E-7</v>
      </c>
      <c r="CE8">
        <v>0.29383623600006104</v>
      </c>
      <c r="CF8">
        <v>0.58766931295394897</v>
      </c>
      <c r="CG8">
        <v>0.54323321580886841</v>
      </c>
      <c r="CH8">
        <v>0.49879711866378784</v>
      </c>
      <c r="CI8">
        <v>0.24939821660518646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7.8013606369495392E-2</v>
      </c>
    </row>
    <row r="9" spans="1:96">
      <c r="A9" t="s">
        <v>163</v>
      </c>
      <c r="B9">
        <v>32.279739379882813</v>
      </c>
      <c r="C9">
        <v>32.291038513183594</v>
      </c>
      <c r="D9">
        <v>32.302341461181641</v>
      </c>
      <c r="E9">
        <v>32.302806854248047</v>
      </c>
      <c r="F9">
        <v>32.303268432617188</v>
      </c>
      <c r="G9">
        <v>32.212211608886719</v>
      </c>
      <c r="H9">
        <v>32.121150970458984</v>
      </c>
      <c r="I9">
        <v>31.868692398071289</v>
      </c>
      <c r="J9">
        <v>31.616231918334961</v>
      </c>
      <c r="K9">
        <v>31.268583297729492</v>
      </c>
      <c r="L9">
        <v>30.920934677124023</v>
      </c>
      <c r="M9">
        <v>30.599597930908203</v>
      </c>
      <c r="N9">
        <v>30.27825927734375</v>
      </c>
      <c r="O9">
        <v>30.069940567016602</v>
      </c>
      <c r="P9">
        <v>29.861621856689453</v>
      </c>
      <c r="Q9">
        <v>0</v>
      </c>
      <c r="R9">
        <v>0</v>
      </c>
      <c r="S9">
        <v>0</v>
      </c>
      <c r="T9">
        <v>0</v>
      </c>
      <c r="U9">
        <v>0</v>
      </c>
      <c r="V9">
        <v>29.861625671386719</v>
      </c>
      <c r="W9">
        <v>29.821901321411133</v>
      </c>
      <c r="X9">
        <v>29.782175064086914</v>
      </c>
      <c r="Y9">
        <v>29.863861083984375</v>
      </c>
      <c r="Z9">
        <v>29.945549011230469</v>
      </c>
      <c r="AA9">
        <v>30.168542861938477</v>
      </c>
      <c r="AB9">
        <v>30.391538619995117</v>
      </c>
      <c r="AC9">
        <v>30.804319381713867</v>
      </c>
      <c r="AD9">
        <v>31.217100143432617</v>
      </c>
      <c r="AE9">
        <v>31.700046539306641</v>
      </c>
      <c r="AF9">
        <v>32.182991027832031</v>
      </c>
      <c r="AG9">
        <v>32.615299224853516</v>
      </c>
      <c r="AH9">
        <v>33.047607421875</v>
      </c>
      <c r="AI9">
        <v>33.563339233398438</v>
      </c>
      <c r="AJ9">
        <v>34.079071044921875</v>
      </c>
      <c r="AK9">
        <v>34.736515045166016</v>
      </c>
      <c r="AL9">
        <v>35.393959045410156</v>
      </c>
      <c r="AM9">
        <v>36.087017059326172</v>
      </c>
      <c r="AN9">
        <v>36.780075073242188</v>
      </c>
      <c r="AO9">
        <v>37.378204345703125</v>
      </c>
      <c r="AP9">
        <v>37.976329803466797</v>
      </c>
      <c r="AQ9">
        <v>38.272300720214844</v>
      </c>
      <c r="AR9">
        <v>38.568283081054688</v>
      </c>
      <c r="AS9">
        <v>38.607028961181641</v>
      </c>
      <c r="AT9">
        <v>38.645771026611328</v>
      </c>
      <c r="AU9">
        <v>38.537998199462891</v>
      </c>
      <c r="AV9">
        <v>38.430225372314453</v>
      </c>
      <c r="AW9">
        <v>57.301811218261719</v>
      </c>
      <c r="AX9">
        <v>56.421817779541016</v>
      </c>
      <c r="AY9">
        <v>55.134456634521484</v>
      </c>
      <c r="AZ9">
        <v>53.847099304199219</v>
      </c>
      <c r="BA9">
        <v>52.749759674072266</v>
      </c>
      <c r="BB9">
        <v>51.652420043945313</v>
      </c>
      <c r="BC9">
        <v>50.665531158447266</v>
      </c>
      <c r="BD9">
        <v>49.678646087646484</v>
      </c>
      <c r="BE9">
        <v>48.27459716796875</v>
      </c>
      <c r="BF9">
        <v>46.87054443359375</v>
      </c>
      <c r="BG9">
        <v>52.297290802001953</v>
      </c>
      <c r="BH9">
        <v>57.724044799804688</v>
      </c>
      <c r="BI9">
        <v>55.379055023193359</v>
      </c>
      <c r="BJ9">
        <v>53.034042358398438</v>
      </c>
      <c r="BK9">
        <v>26.517036437988281</v>
      </c>
      <c r="BL9">
        <v>3.0517578125E-5</v>
      </c>
      <c r="BM9">
        <v>0</v>
      </c>
      <c r="BN9">
        <v>0</v>
      </c>
      <c r="BO9">
        <v>0</v>
      </c>
      <c r="BP9">
        <v>0</v>
      </c>
      <c r="BQ9">
        <v>0</v>
      </c>
      <c r="BR9">
        <v>6.5100190113298595E-5</v>
      </c>
      <c r="BS9">
        <v>22.99372673034668</v>
      </c>
      <c r="BT9">
        <v>45.987346649169922</v>
      </c>
      <c r="BU9">
        <v>22.993684768676758</v>
      </c>
      <c r="BV9">
        <v>2.6702880859375E-5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2.1275223843986169E-5</v>
      </c>
      <c r="CE9">
        <v>17.847040176391602</v>
      </c>
      <c r="CF9">
        <v>35.693885803222656</v>
      </c>
      <c r="CG9">
        <v>35.181976318359375</v>
      </c>
      <c r="CH9">
        <v>34.670047760009766</v>
      </c>
      <c r="CI9">
        <v>17.335002899169922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32.279739379882813</v>
      </c>
    </row>
    <row r="10" spans="1:96">
      <c r="A10" t="s">
        <v>164</v>
      </c>
      <c r="B10">
        <v>3.411266952753067E-2</v>
      </c>
      <c r="C10">
        <v>4.5630998909473419E-2</v>
      </c>
      <c r="D10">
        <v>5.7149328291416168E-2</v>
      </c>
      <c r="E10">
        <v>7.4022859334945679E-2</v>
      </c>
      <c r="F10">
        <v>9.0896382927894592E-2</v>
      </c>
      <c r="G10">
        <v>0.10516461730003357</v>
      </c>
      <c r="H10">
        <v>0.11943285167217255</v>
      </c>
      <c r="I10">
        <v>0.11953309923410416</v>
      </c>
      <c r="J10">
        <v>0.11963334679603577</v>
      </c>
      <c r="K10">
        <v>0.12882021069526672</v>
      </c>
      <c r="L10">
        <v>0.13800707459449768</v>
      </c>
      <c r="M10">
        <v>0.17922541499137878</v>
      </c>
      <c r="N10">
        <v>0.22044377028942108</v>
      </c>
      <c r="O10">
        <v>0.26081860065460205</v>
      </c>
      <c r="P10">
        <v>0.30119344592094421</v>
      </c>
      <c r="Q10">
        <v>0</v>
      </c>
      <c r="R10">
        <v>0</v>
      </c>
      <c r="S10">
        <v>0</v>
      </c>
      <c r="T10">
        <v>0</v>
      </c>
      <c r="U10">
        <v>0</v>
      </c>
      <c r="V10">
        <v>0.30119270086288452</v>
      </c>
      <c r="W10">
        <v>0.32758566737174988</v>
      </c>
      <c r="X10">
        <v>0.35397866368293762</v>
      </c>
      <c r="Y10">
        <v>0.3761431872844696</v>
      </c>
      <c r="Z10">
        <v>0.3983076810836792</v>
      </c>
      <c r="AA10">
        <v>0.37880679965019226</v>
      </c>
      <c r="AB10">
        <v>0.35930591821670532</v>
      </c>
      <c r="AC10">
        <v>0.28922051191329956</v>
      </c>
      <c r="AD10">
        <v>0.21913523972034454</v>
      </c>
      <c r="AE10">
        <v>0.17443779110908508</v>
      </c>
      <c r="AF10">
        <v>0.12974047660827637</v>
      </c>
      <c r="AG10">
        <v>0.1411961168050766</v>
      </c>
      <c r="AH10">
        <v>0.15265178680419922</v>
      </c>
      <c r="AI10">
        <v>0.17004048824310303</v>
      </c>
      <c r="AJ10">
        <v>0.187429279088974</v>
      </c>
      <c r="AK10">
        <v>0.24602916836738586</v>
      </c>
      <c r="AL10">
        <v>0.30462908744812012</v>
      </c>
      <c r="AM10">
        <v>0.44173771142959595</v>
      </c>
      <c r="AN10">
        <v>0.57884609699249268</v>
      </c>
      <c r="AO10">
        <v>0.82158297300338745</v>
      </c>
      <c r="AP10">
        <v>1.0643192529678345</v>
      </c>
      <c r="AQ10">
        <v>1.438521146774292</v>
      </c>
      <c r="AR10">
        <v>1.8127355575561523</v>
      </c>
      <c r="AS10">
        <v>2.2393372058868408</v>
      </c>
      <c r="AT10">
        <v>2.6659369468688965</v>
      </c>
      <c r="AU10">
        <v>3.0584313869476318</v>
      </c>
      <c r="AV10">
        <v>3.4509258270263672</v>
      </c>
      <c r="AW10">
        <v>5.8983864784240723</v>
      </c>
      <c r="AX10">
        <v>6.3485274314880371</v>
      </c>
      <c r="AY10">
        <v>6.5307602882385254</v>
      </c>
      <c r="AZ10">
        <v>6.7129931449890137</v>
      </c>
      <c r="BA10">
        <v>7.2402997016906738</v>
      </c>
      <c r="BB10">
        <v>7.767606258392334</v>
      </c>
      <c r="BC10">
        <v>8.5673713684082031</v>
      </c>
      <c r="BD10">
        <v>9.3671321868896484</v>
      </c>
      <c r="BE10">
        <v>9.5476675033569336</v>
      </c>
      <c r="BF10">
        <v>9.7282018661499023</v>
      </c>
      <c r="BG10">
        <v>10.424809455871582</v>
      </c>
      <c r="BH10">
        <v>11.121416091918945</v>
      </c>
      <c r="BI10">
        <v>9.8685894012451172</v>
      </c>
      <c r="BJ10">
        <v>8.6157598495483398</v>
      </c>
      <c r="BK10">
        <v>4.3078823089599609</v>
      </c>
      <c r="BL10">
        <v>4.76837158203125E-6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7.610533430124633E-6</v>
      </c>
      <c r="BS10">
        <v>2.6880803108215332</v>
      </c>
      <c r="BT10">
        <v>5.3761477470397949</v>
      </c>
      <c r="BU10">
        <v>2.6880753040313721</v>
      </c>
      <c r="BV10">
        <v>3.337860107421875E-6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-4.6657237362524029E-7</v>
      </c>
      <c r="CE10">
        <v>-0.39139121770858765</v>
      </c>
      <c r="CF10">
        <v>-0.78277820348739624</v>
      </c>
      <c r="CG10">
        <v>-3.6689639091491699</v>
      </c>
      <c r="CH10">
        <v>-6.5551252365112305</v>
      </c>
      <c r="CI10">
        <v>-3.277562141418457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3.411266952753067E-2</v>
      </c>
    </row>
    <row r="11" spans="1:96">
      <c r="A11" t="s">
        <v>165</v>
      </c>
      <c r="B11">
        <v>-15.261695861816406</v>
      </c>
      <c r="C11">
        <v>-15.255647659301758</v>
      </c>
      <c r="D11">
        <v>-15.249599456787109</v>
      </c>
      <c r="E11">
        <v>-15.213766098022461</v>
      </c>
      <c r="F11">
        <v>-15.177933692932129</v>
      </c>
      <c r="G11">
        <v>-15.09718132019043</v>
      </c>
      <c r="H11">
        <v>-15.016427993774414</v>
      </c>
      <c r="I11">
        <v>-14.963753700256348</v>
      </c>
      <c r="J11">
        <v>-14.911078453063965</v>
      </c>
      <c r="K11">
        <v>-14.786957740783691</v>
      </c>
      <c r="L11">
        <v>-14.662836074829102</v>
      </c>
      <c r="M11">
        <v>-14.319938659667969</v>
      </c>
      <c r="N11">
        <v>-13.977042198181152</v>
      </c>
      <c r="O11">
        <v>-13.726658821105957</v>
      </c>
      <c r="P11">
        <v>-13.476275444030762</v>
      </c>
      <c r="Q11">
        <v>0</v>
      </c>
      <c r="R11">
        <v>0</v>
      </c>
      <c r="S11">
        <v>0</v>
      </c>
      <c r="T11">
        <v>0</v>
      </c>
      <c r="U11">
        <v>0</v>
      </c>
      <c r="V11">
        <v>-13.476269721984863</v>
      </c>
      <c r="W11">
        <v>-13.479372978210449</v>
      </c>
      <c r="X11">
        <v>-13.482476234436035</v>
      </c>
      <c r="Y11">
        <v>-13.640774726867676</v>
      </c>
      <c r="Z11">
        <v>-13.799075126647949</v>
      </c>
      <c r="AA11">
        <v>-14.453319549560547</v>
      </c>
      <c r="AB11">
        <v>-15.107564926147461</v>
      </c>
      <c r="AC11">
        <v>-16.297191619873047</v>
      </c>
      <c r="AD11">
        <v>-17.486818313598633</v>
      </c>
      <c r="AE11">
        <v>-18.491569519042969</v>
      </c>
      <c r="AF11">
        <v>-19.496320724487305</v>
      </c>
      <c r="AG11">
        <v>-19.998291015625</v>
      </c>
      <c r="AH11">
        <v>-20.500261306762695</v>
      </c>
      <c r="AI11">
        <v>-21.254997253417969</v>
      </c>
      <c r="AJ11">
        <v>-22.009735107421875</v>
      </c>
      <c r="AK11">
        <v>-23.173891067504883</v>
      </c>
      <c r="AL11">
        <v>-24.338047027587891</v>
      </c>
      <c r="AM11">
        <v>-25.418962478637695</v>
      </c>
      <c r="AN11">
        <v>-26.499874114990234</v>
      </c>
      <c r="AO11">
        <v>-27.098882675170898</v>
      </c>
      <c r="AP11">
        <v>-27.697891235351563</v>
      </c>
      <c r="AQ11">
        <v>-27.60673713684082</v>
      </c>
      <c r="AR11">
        <v>-27.515588760375977</v>
      </c>
      <c r="AS11">
        <v>-27.244430541992188</v>
      </c>
      <c r="AT11">
        <v>-26.973272323608398</v>
      </c>
      <c r="AU11">
        <v>-27.02223014831543</v>
      </c>
      <c r="AV11">
        <v>-27.071189880371094</v>
      </c>
      <c r="AW11">
        <v>-47.756057739257813</v>
      </c>
      <c r="AX11">
        <v>-47.178661346435547</v>
      </c>
      <c r="AY11">
        <v>-47.369152069091797</v>
      </c>
      <c r="AZ11">
        <v>-47.559642791748047</v>
      </c>
      <c r="BA11">
        <v>-46.752937316894531</v>
      </c>
      <c r="BB11">
        <v>-45.94622802734375</v>
      </c>
      <c r="BC11">
        <v>-44.493236541748047</v>
      </c>
      <c r="BD11">
        <v>-43.040256500244141</v>
      </c>
      <c r="BE11">
        <v>-43.743679046630859</v>
      </c>
      <c r="BF11">
        <v>-44.447097778320313</v>
      </c>
      <c r="BG11">
        <v>-55.947181701660156</v>
      </c>
      <c r="BH11">
        <v>-67.447296142578125</v>
      </c>
      <c r="BI11">
        <v>-71.868881225585938</v>
      </c>
      <c r="BJ11">
        <v>-76.2904052734375</v>
      </c>
      <c r="BK11">
        <v>-38.145225524902344</v>
      </c>
      <c r="BL11">
        <v>-4.57763671875E-5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-1.7609466158319265E-4</v>
      </c>
      <c r="BS11">
        <v>-62.197551727294922</v>
      </c>
      <c r="BT11">
        <v>-124.39481353759766</v>
      </c>
      <c r="BU11">
        <v>-62.197441101074219</v>
      </c>
      <c r="BV11">
        <v>-7.62939453125E-5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-7.2171744250226766E-5</v>
      </c>
      <c r="CE11">
        <v>-60.542350769042969</v>
      </c>
      <c r="CF11">
        <v>-121.08405303955078</v>
      </c>
      <c r="CG11">
        <v>-147.89987182617188</v>
      </c>
      <c r="CH11">
        <v>-174.71539306640625</v>
      </c>
      <c r="CI11">
        <v>-87.357620239257813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-15.261695861816406</v>
      </c>
    </row>
    <row r="12" spans="1:96">
      <c r="A12" t="s">
        <v>166</v>
      </c>
      <c r="B12">
        <v>-7.6874516904354095E-2</v>
      </c>
      <c r="C12">
        <v>-7.6885782182216644E-2</v>
      </c>
      <c r="D12">
        <v>-7.6897047460079193E-2</v>
      </c>
      <c r="E12">
        <v>-7.6926447451114655E-2</v>
      </c>
      <c r="F12">
        <v>-7.6955847442150116E-2</v>
      </c>
      <c r="G12">
        <v>-7.7054910361766815E-2</v>
      </c>
      <c r="H12">
        <v>-7.7153980731964111E-2</v>
      </c>
      <c r="I12">
        <v>-7.7401645481586456E-2</v>
      </c>
      <c r="J12">
        <v>-7.7649317681789398E-2</v>
      </c>
      <c r="K12">
        <v>-7.8029073774814606E-2</v>
      </c>
      <c r="L12">
        <v>-7.8408829867839813E-2</v>
      </c>
      <c r="M12">
        <v>-7.8872308135032654E-2</v>
      </c>
      <c r="N12">
        <v>-7.9335778951644897E-2</v>
      </c>
      <c r="O12">
        <v>-7.9933248460292816E-2</v>
      </c>
      <c r="P12">
        <v>-8.0530717968940735E-2</v>
      </c>
      <c r="Q12">
        <v>0</v>
      </c>
      <c r="R12">
        <v>0</v>
      </c>
      <c r="S12">
        <v>0</v>
      </c>
      <c r="T12">
        <v>0</v>
      </c>
      <c r="U12">
        <v>0</v>
      </c>
      <c r="V12">
        <v>-8.0530717968940735E-2</v>
      </c>
      <c r="W12">
        <v>-8.1320978701114655E-2</v>
      </c>
      <c r="X12">
        <v>-8.2111239433288574E-2</v>
      </c>
      <c r="Y12">
        <v>-8.3085976541042328E-2</v>
      </c>
      <c r="Z12">
        <v>-8.4060721099376678E-2</v>
      </c>
      <c r="AA12">
        <v>-8.5262171924114227E-2</v>
      </c>
      <c r="AB12">
        <v>-8.6463630199432373E-2</v>
      </c>
      <c r="AC12">
        <v>-8.7852984666824341E-2</v>
      </c>
      <c r="AD12">
        <v>-8.9242331683635712E-2</v>
      </c>
      <c r="AE12">
        <v>-9.0794295072555542E-2</v>
      </c>
      <c r="AF12">
        <v>-9.2346251010894775E-2</v>
      </c>
      <c r="AG12">
        <v>-9.4019383192062378E-2</v>
      </c>
      <c r="AH12">
        <v>-9.5692522823810577E-2</v>
      </c>
      <c r="AI12">
        <v>-9.7501501441001892E-2</v>
      </c>
      <c r="AJ12">
        <v>-9.9310480058193207E-2</v>
      </c>
      <c r="AK12">
        <v>-0.10109065473079681</v>
      </c>
      <c r="AL12">
        <v>-0.10287083685398102</v>
      </c>
      <c r="AM12">
        <v>-0.10519289970397949</v>
      </c>
      <c r="AN12">
        <v>-0.10751496255397797</v>
      </c>
      <c r="AO12">
        <v>-0.11102701723575592</v>
      </c>
      <c r="AP12">
        <v>-0.11453905701637268</v>
      </c>
      <c r="AQ12">
        <v>-0.11902070045471191</v>
      </c>
      <c r="AR12">
        <v>-0.12350235134363174</v>
      </c>
      <c r="AS12">
        <v>-0.12906953692436218</v>
      </c>
      <c r="AT12">
        <v>-0.13463670015335083</v>
      </c>
      <c r="AU12">
        <v>-0.14180676639080048</v>
      </c>
      <c r="AV12">
        <v>-0.14897684752941132</v>
      </c>
      <c r="AW12">
        <v>-0.15842418372631073</v>
      </c>
      <c r="AX12">
        <v>-0.16787157952785492</v>
      </c>
      <c r="AY12">
        <v>-0.18157695233821869</v>
      </c>
      <c r="AZ12">
        <v>-0.19528234004974365</v>
      </c>
      <c r="BA12">
        <v>-0.21525424718856812</v>
      </c>
      <c r="BB12">
        <v>-0.23522615432739258</v>
      </c>
      <c r="BC12">
        <v>-0.26205050945281982</v>
      </c>
      <c r="BD12">
        <v>-0.28887477517127991</v>
      </c>
      <c r="BE12">
        <v>-0.32471996545791626</v>
      </c>
      <c r="BF12">
        <v>-0.36056512594223022</v>
      </c>
      <c r="BG12">
        <v>-0.31796586513519287</v>
      </c>
      <c r="BH12">
        <v>-0.27536663413047791</v>
      </c>
      <c r="BI12">
        <v>-0.33296287059783936</v>
      </c>
      <c r="BJ12">
        <v>-0.39055925607681274</v>
      </c>
      <c r="BK12">
        <v>-0.53612291812896729</v>
      </c>
      <c r="BL12">
        <v>-0.68168658018112183</v>
      </c>
      <c r="BM12">
        <v>-0.68840616941452026</v>
      </c>
      <c r="BN12">
        <v>-0.6951255202293396</v>
      </c>
      <c r="BO12">
        <v>-0.6951255202293396</v>
      </c>
      <c r="BP12">
        <v>-0.6951255202293396</v>
      </c>
      <c r="BQ12">
        <v>-1.190941333770752</v>
      </c>
      <c r="BR12">
        <v>-1.1909416913986206</v>
      </c>
      <c r="BS12">
        <v>-1.2977312803268433</v>
      </c>
      <c r="BT12">
        <v>-1.4045209884643555</v>
      </c>
      <c r="BU12">
        <v>-1.5203272104263306</v>
      </c>
      <c r="BV12">
        <v>-1.6361335515975952</v>
      </c>
      <c r="BW12">
        <v>-1.7091197967529297</v>
      </c>
      <c r="BX12">
        <v>-1.782105565071106</v>
      </c>
      <c r="BY12">
        <v>-1.782105565071106</v>
      </c>
      <c r="BZ12">
        <v>-1.782105565071106</v>
      </c>
      <c r="CA12">
        <v>-0.89105385541915894</v>
      </c>
      <c r="CB12">
        <v>-3.6336120956548257E-6</v>
      </c>
      <c r="CC12">
        <v>-1.5240495204925537</v>
      </c>
      <c r="CD12">
        <v>-3.0480935573577881</v>
      </c>
      <c r="CE12">
        <v>-3.0480935573577881</v>
      </c>
      <c r="CF12">
        <v>-3.0480935573577881</v>
      </c>
      <c r="CG12">
        <v>-3.1973674297332764</v>
      </c>
      <c r="CH12">
        <v>-3.3466401100158691</v>
      </c>
      <c r="CI12">
        <v>-3.4843664169311523</v>
      </c>
      <c r="CJ12">
        <v>-3.6220917701721191</v>
      </c>
      <c r="CK12">
        <v>-3.6220917701721191</v>
      </c>
      <c r="CL12">
        <v>-3.6220917701721191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-7.6874516904354095E-2</v>
      </c>
    </row>
    <row r="13" spans="1:96">
      <c r="A13" t="s">
        <v>167</v>
      </c>
      <c r="B13">
        <v>0.92592543363571167</v>
      </c>
      <c r="C13">
        <v>0.92577666044235229</v>
      </c>
      <c r="D13">
        <v>0.92562788724899292</v>
      </c>
      <c r="E13">
        <v>0.92548549175262451</v>
      </c>
      <c r="F13">
        <v>0.92534315586090088</v>
      </c>
      <c r="G13">
        <v>0.9252171516418457</v>
      </c>
      <c r="H13">
        <v>0.92509108781814575</v>
      </c>
      <c r="I13">
        <v>0.92497694492340088</v>
      </c>
      <c r="J13">
        <v>0.92486280202865601</v>
      </c>
      <c r="K13">
        <v>0.92471599578857422</v>
      </c>
      <c r="L13">
        <v>0.92456918954849243</v>
      </c>
      <c r="M13">
        <v>0.92433696985244751</v>
      </c>
      <c r="N13">
        <v>0.92410475015640259</v>
      </c>
      <c r="O13">
        <v>0.92366957664489746</v>
      </c>
      <c r="P13">
        <v>0.92323434352874756</v>
      </c>
      <c r="Q13">
        <v>0</v>
      </c>
      <c r="R13">
        <v>0</v>
      </c>
      <c r="S13">
        <v>0</v>
      </c>
      <c r="T13">
        <v>0</v>
      </c>
      <c r="U13">
        <v>0</v>
      </c>
      <c r="V13">
        <v>0.92323434352874756</v>
      </c>
      <c r="W13">
        <v>0.92252647876739502</v>
      </c>
      <c r="X13">
        <v>0.92181855440139771</v>
      </c>
      <c r="Y13">
        <v>0.92089855670928955</v>
      </c>
      <c r="Z13">
        <v>0.91997849941253662</v>
      </c>
      <c r="AA13">
        <v>0.9188726544380188</v>
      </c>
      <c r="AB13">
        <v>0.91776680946350098</v>
      </c>
      <c r="AC13">
        <v>0.91663277149200439</v>
      </c>
      <c r="AD13">
        <v>0.91549879312515259</v>
      </c>
      <c r="AE13">
        <v>0.91454702615737915</v>
      </c>
      <c r="AF13">
        <v>0.91359525918960571</v>
      </c>
      <c r="AG13">
        <v>0.91297155618667603</v>
      </c>
      <c r="AH13">
        <v>0.91234779357910156</v>
      </c>
      <c r="AI13">
        <v>0.91197687387466431</v>
      </c>
      <c r="AJ13">
        <v>0.91160589456558228</v>
      </c>
      <c r="AK13">
        <v>0.91129457950592041</v>
      </c>
      <c r="AL13">
        <v>0.91098326444625854</v>
      </c>
      <c r="AM13">
        <v>0.91078519821166992</v>
      </c>
      <c r="AN13">
        <v>0.9105871319770813</v>
      </c>
      <c r="AO13">
        <v>0.91054844856262207</v>
      </c>
      <c r="AP13">
        <v>0.91050982475280762</v>
      </c>
      <c r="AQ13">
        <v>0.91045999526977539</v>
      </c>
      <c r="AR13">
        <v>0.91041016578674316</v>
      </c>
      <c r="AS13">
        <v>0.91021144390106201</v>
      </c>
      <c r="AT13">
        <v>0.91001278162002563</v>
      </c>
      <c r="AU13">
        <v>0.90944367647171021</v>
      </c>
      <c r="AV13">
        <v>0.90887457132339478</v>
      </c>
      <c r="AW13">
        <v>0.90808939933776855</v>
      </c>
      <c r="AX13">
        <v>0.90730416774749756</v>
      </c>
      <c r="AY13">
        <v>0.90688097476959229</v>
      </c>
      <c r="AZ13">
        <v>0.90645784139633179</v>
      </c>
      <c r="BA13">
        <v>0.90643274784088135</v>
      </c>
      <c r="BB13">
        <v>0.90640765428543091</v>
      </c>
      <c r="BC13">
        <v>0.90658795833587646</v>
      </c>
      <c r="BD13">
        <v>0.90676820278167725</v>
      </c>
      <c r="BE13">
        <v>0.90711915493011475</v>
      </c>
      <c r="BF13">
        <v>0.90747004747390747</v>
      </c>
      <c r="BG13">
        <v>0.92417532205581665</v>
      </c>
      <c r="BH13">
        <v>0.94088059663772583</v>
      </c>
      <c r="BI13">
        <v>0.9453464150428772</v>
      </c>
      <c r="BJ13">
        <v>0.94981223344802856</v>
      </c>
      <c r="BK13">
        <v>0.93042641878128052</v>
      </c>
      <c r="BL13">
        <v>0.91104060411453247</v>
      </c>
      <c r="BM13">
        <v>0.93942052125930786</v>
      </c>
      <c r="BN13">
        <v>0.96780025959014893</v>
      </c>
      <c r="BO13">
        <v>0.96780025959014893</v>
      </c>
      <c r="BP13">
        <v>0.96780025959014893</v>
      </c>
      <c r="BQ13">
        <v>0.91796338558197021</v>
      </c>
      <c r="BR13">
        <v>0.91796338558197021</v>
      </c>
      <c r="BS13">
        <v>0.91981500387191772</v>
      </c>
      <c r="BT13">
        <v>0.92166656255722046</v>
      </c>
      <c r="BU13">
        <v>0.92256402969360352</v>
      </c>
      <c r="BV13">
        <v>0.92346155643463135</v>
      </c>
      <c r="BW13">
        <v>0.96032482385635376</v>
      </c>
      <c r="BX13">
        <v>0.99718791246414185</v>
      </c>
      <c r="BY13">
        <v>0.99718791246414185</v>
      </c>
      <c r="BZ13">
        <v>0.99718791246414185</v>
      </c>
      <c r="CA13">
        <v>0.49859455227851868</v>
      </c>
      <c r="CB13">
        <v>1.0934917327176663E-6</v>
      </c>
      <c r="CC13">
        <v>0.4586443305015564</v>
      </c>
      <c r="CD13">
        <v>0.91728699207305908</v>
      </c>
      <c r="CE13">
        <v>0.91728699207305908</v>
      </c>
      <c r="CF13">
        <v>0.91728699207305908</v>
      </c>
      <c r="CG13">
        <v>0.91611635684967041</v>
      </c>
      <c r="CH13">
        <v>0.91494572162628174</v>
      </c>
      <c r="CI13">
        <v>0.9138408899307251</v>
      </c>
      <c r="CJ13">
        <v>0.91273605823516846</v>
      </c>
      <c r="CK13">
        <v>0.91273605823516846</v>
      </c>
      <c r="CL13">
        <v>0.91273605823516846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0.92592543363571167</v>
      </c>
    </row>
    <row r="14" spans="1:96">
      <c r="A14" t="s">
        <v>168</v>
      </c>
      <c r="B14">
        <v>-0.20171241462230682</v>
      </c>
      <c r="C14">
        <v>-0.20192195475101471</v>
      </c>
      <c r="D14">
        <v>-0.2021314948797226</v>
      </c>
      <c r="E14">
        <v>-0.20234271883964539</v>
      </c>
      <c r="F14">
        <v>-0.20255394279956818</v>
      </c>
      <c r="G14">
        <v>-0.20270475745201111</v>
      </c>
      <c r="H14">
        <v>-0.20285558700561523</v>
      </c>
      <c r="I14">
        <v>-0.20278911292552948</v>
      </c>
      <c r="J14">
        <v>-0.20272262394428253</v>
      </c>
      <c r="K14">
        <v>-0.2023632675409317</v>
      </c>
      <c r="L14">
        <v>-0.20200389623641968</v>
      </c>
      <c r="M14">
        <v>-0.20149031281471252</v>
      </c>
      <c r="N14">
        <v>-0.20097674429416656</v>
      </c>
      <c r="O14">
        <v>-0.2004719078540802</v>
      </c>
      <c r="P14">
        <v>-0.19996705651283264</v>
      </c>
      <c r="Q14">
        <v>0</v>
      </c>
      <c r="R14">
        <v>0</v>
      </c>
      <c r="S14">
        <v>0</v>
      </c>
      <c r="T14">
        <v>0</v>
      </c>
      <c r="U14">
        <v>0</v>
      </c>
      <c r="V14">
        <v>-0.19996705651283264</v>
      </c>
      <c r="W14">
        <v>-0.19998079538345337</v>
      </c>
      <c r="X14">
        <v>-0.19999454915523529</v>
      </c>
      <c r="Y14">
        <v>-0.20096482336521149</v>
      </c>
      <c r="Z14">
        <v>-0.20193509757518768</v>
      </c>
      <c r="AA14">
        <v>-0.2042241245508194</v>
      </c>
      <c r="AB14">
        <v>-0.2065131664276123</v>
      </c>
      <c r="AC14">
        <v>-0.20996250212192535</v>
      </c>
      <c r="AD14">
        <v>-0.21341182291507721</v>
      </c>
      <c r="AE14">
        <v>-0.21757055819034576</v>
      </c>
      <c r="AF14">
        <v>-0.22172929346561432</v>
      </c>
      <c r="AG14">
        <v>-0.22602145373821259</v>
      </c>
      <c r="AH14">
        <v>-0.23031362891197205</v>
      </c>
      <c r="AI14">
        <v>-0.23422621190547943</v>
      </c>
      <c r="AJ14">
        <v>-0.23813880980014801</v>
      </c>
      <c r="AK14">
        <v>-0.24067395925521851</v>
      </c>
      <c r="AL14">
        <v>-0.24320909380912781</v>
      </c>
      <c r="AM14">
        <v>-0.24387973546981812</v>
      </c>
      <c r="AN14">
        <v>-0.24455037713050842</v>
      </c>
      <c r="AO14">
        <v>-0.24294896423816681</v>
      </c>
      <c r="AP14">
        <v>-0.2413475513458252</v>
      </c>
      <c r="AQ14">
        <v>-0.23795169591903687</v>
      </c>
      <c r="AR14">
        <v>-0.23455584049224854</v>
      </c>
      <c r="AS14">
        <v>-0.22998909652233124</v>
      </c>
      <c r="AT14">
        <v>-0.22542238235473633</v>
      </c>
      <c r="AU14">
        <v>-0.22008363902568817</v>
      </c>
      <c r="AV14">
        <v>-0.21474489569664001</v>
      </c>
      <c r="AW14">
        <v>-0.2092907726764679</v>
      </c>
      <c r="AX14">
        <v>-0.20383661985397339</v>
      </c>
      <c r="AY14">
        <v>-0.1983862966299057</v>
      </c>
      <c r="AZ14">
        <v>-0.19293598830699921</v>
      </c>
      <c r="BA14">
        <v>-0.18769051134586334</v>
      </c>
      <c r="BB14">
        <v>-0.18244503438472748</v>
      </c>
      <c r="BC14">
        <v>-0.17730681598186493</v>
      </c>
      <c r="BD14">
        <v>-0.17216859757900238</v>
      </c>
      <c r="BE14">
        <v>-0.16692595183849335</v>
      </c>
      <c r="BF14">
        <v>-0.16168330609798431</v>
      </c>
      <c r="BG14">
        <v>4.3477118015289307E-3</v>
      </c>
      <c r="BH14">
        <v>0.17037913203239441</v>
      </c>
      <c r="BI14">
        <v>0.16745133697986603</v>
      </c>
      <c r="BJ14">
        <v>0.16452337801456451</v>
      </c>
      <c r="BK14">
        <v>1.6068220138549805E-2</v>
      </c>
      <c r="BL14">
        <v>-0.1323869377374649</v>
      </c>
      <c r="BM14">
        <v>-0.1162681058049202</v>
      </c>
      <c r="BN14">
        <v>-0.10014919191598892</v>
      </c>
      <c r="BO14">
        <v>-0.10014919191598892</v>
      </c>
      <c r="BP14">
        <v>-0.10014919191598892</v>
      </c>
      <c r="BQ14">
        <v>-9.7775816917419434E-2</v>
      </c>
      <c r="BR14">
        <v>-9.7775503993034363E-2</v>
      </c>
      <c r="BS14">
        <v>1.2159943580627441E-2</v>
      </c>
      <c r="BT14">
        <v>0.12209528684616089</v>
      </c>
      <c r="BU14">
        <v>0.1183716356754303</v>
      </c>
      <c r="BV14">
        <v>0.11464798450469971</v>
      </c>
      <c r="BW14">
        <v>3.2895788550376892E-2</v>
      </c>
      <c r="BX14">
        <v>-4.8855949193239212E-2</v>
      </c>
      <c r="BY14">
        <v>-4.8855949193239212E-2</v>
      </c>
      <c r="BZ14">
        <v>-4.8855949193239212E-2</v>
      </c>
      <c r="CA14">
        <v>-2.4428004398941994E-2</v>
      </c>
      <c r="CB14">
        <v>1.2694349038611108E-7</v>
      </c>
      <c r="CC14">
        <v>5.3244035691022873E-2</v>
      </c>
      <c r="CD14">
        <v>0.10648787766695023</v>
      </c>
      <c r="CE14">
        <v>0.10648787766695023</v>
      </c>
      <c r="CF14">
        <v>0.10648787766695023</v>
      </c>
      <c r="CG14">
        <v>0.10713402926921844</v>
      </c>
      <c r="CH14">
        <v>0.10778017342090607</v>
      </c>
      <c r="CI14">
        <v>0.10926751047372818</v>
      </c>
      <c r="CJ14">
        <v>0.11075484752655029</v>
      </c>
      <c r="CK14">
        <v>0.1107548400759697</v>
      </c>
      <c r="CL14">
        <v>0.1107548400759697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-0.20171241462230682</v>
      </c>
    </row>
    <row r="15" spans="1:96">
      <c r="A15" t="s">
        <v>169</v>
      </c>
      <c r="B15">
        <v>-0.15171623229980469</v>
      </c>
      <c r="C15">
        <v>-0.17685520648956299</v>
      </c>
      <c r="D15">
        <v>-0.20199419558048248</v>
      </c>
      <c r="E15">
        <v>-0.25067853927612305</v>
      </c>
      <c r="F15">
        <v>-0.29936283826828003</v>
      </c>
      <c r="G15">
        <v>-0.38405972719192505</v>
      </c>
      <c r="H15">
        <v>-0.46875661611557007</v>
      </c>
      <c r="I15">
        <v>-0.54871058464050293</v>
      </c>
      <c r="J15">
        <v>-0.62866461277008057</v>
      </c>
      <c r="K15">
        <v>-0.78662192821502686</v>
      </c>
      <c r="L15">
        <v>-0.9445793628692627</v>
      </c>
      <c r="M15">
        <v>-1.2803893089294434</v>
      </c>
      <c r="N15">
        <v>-1.6161991357803345</v>
      </c>
      <c r="O15">
        <v>-1.9300554990768433</v>
      </c>
      <c r="P15">
        <v>-2.2439122200012207</v>
      </c>
      <c r="Q15">
        <v>0</v>
      </c>
      <c r="R15">
        <v>0</v>
      </c>
      <c r="S15">
        <v>0</v>
      </c>
      <c r="T15">
        <v>0</v>
      </c>
      <c r="U15">
        <v>0</v>
      </c>
      <c r="V15">
        <v>-2.2439134120941162</v>
      </c>
      <c r="W15">
        <v>-2.4417483806610107</v>
      </c>
      <c r="X15">
        <v>-2.6395835876464844</v>
      </c>
      <c r="Y15">
        <v>-2.7740106582641602</v>
      </c>
      <c r="Z15">
        <v>-2.9084374904632568</v>
      </c>
      <c r="AA15">
        <v>-2.7600042819976807</v>
      </c>
      <c r="AB15">
        <v>-2.6115710735321045</v>
      </c>
      <c r="AC15">
        <v>-2.1604042053222656</v>
      </c>
      <c r="AD15">
        <v>-1.7092382907867432</v>
      </c>
      <c r="AE15">
        <v>-1.4412026405334473</v>
      </c>
      <c r="AF15">
        <v>-1.1731678247451782</v>
      </c>
      <c r="AG15">
        <v>-1.2858335971832275</v>
      </c>
      <c r="AH15">
        <v>-1.3984997272491455</v>
      </c>
      <c r="AI15">
        <v>-1.4713804721832275</v>
      </c>
      <c r="AJ15">
        <v>-1.5442613363265991</v>
      </c>
      <c r="AK15">
        <v>-1.6076825857162476</v>
      </c>
      <c r="AL15">
        <v>-1.671103835105896</v>
      </c>
      <c r="AM15">
        <v>-2.0488500595092773</v>
      </c>
      <c r="AN15">
        <v>-2.4265956878662109</v>
      </c>
      <c r="AO15">
        <v>-3.3958721160888672</v>
      </c>
      <c r="AP15">
        <v>-4.3651461601257324</v>
      </c>
      <c r="AQ15">
        <v>-6.1853451728820801</v>
      </c>
      <c r="AR15">
        <v>-8.0055418014526367</v>
      </c>
      <c r="AS15">
        <v>-10.291443824768066</v>
      </c>
      <c r="AT15">
        <v>-12.577335357666016</v>
      </c>
      <c r="AU15">
        <v>-14.67818546295166</v>
      </c>
      <c r="AV15">
        <v>-16.779037475585938</v>
      </c>
      <c r="AW15">
        <v>-29.678367614746094</v>
      </c>
      <c r="AX15">
        <v>-32.679603576660156</v>
      </c>
      <c r="AY15">
        <v>-34.390743255615234</v>
      </c>
      <c r="AZ15">
        <v>-36.101886749267578</v>
      </c>
      <c r="BA15">
        <v>-39.5233154296875</v>
      </c>
      <c r="BB15">
        <v>-42.944747924804688</v>
      </c>
      <c r="BC15">
        <v>-48.240451812744141</v>
      </c>
      <c r="BD15">
        <v>-53.536128997802734</v>
      </c>
      <c r="BE15">
        <v>-56.062744140625</v>
      </c>
      <c r="BF15">
        <v>-58.589359283447266</v>
      </c>
      <c r="BG15">
        <v>-64.812454223632813</v>
      </c>
      <c r="BH15">
        <v>-71.035552978515625</v>
      </c>
      <c r="BI15">
        <v>-65.045455932617188</v>
      </c>
      <c r="BJ15">
        <v>-59.055385589599609</v>
      </c>
      <c r="BK15">
        <v>-77.045082092285156</v>
      </c>
      <c r="BL15">
        <v>-95.034774780273438</v>
      </c>
      <c r="BM15">
        <v>-88.615776062011719</v>
      </c>
      <c r="BN15">
        <v>-82.196693420410156</v>
      </c>
      <c r="BO15">
        <v>-41.098346710205078</v>
      </c>
      <c r="BP15">
        <v>0</v>
      </c>
      <c r="BQ15">
        <v>-46.803554534912109</v>
      </c>
      <c r="BR15">
        <v>-93.607154846191406</v>
      </c>
      <c r="BS15">
        <v>-78.355239868164063</v>
      </c>
      <c r="BT15">
        <v>-63.103374481201172</v>
      </c>
      <c r="BU15">
        <v>-97.806167602539063</v>
      </c>
      <c r="BV15">
        <v>-132.50895690917969</v>
      </c>
      <c r="BW15">
        <v>-96.244461059570313</v>
      </c>
      <c r="BX15">
        <v>-59.980056762695313</v>
      </c>
      <c r="BY15">
        <v>-29.990026473999023</v>
      </c>
      <c r="BZ15">
        <v>0</v>
      </c>
      <c r="CA15">
        <v>0</v>
      </c>
      <c r="CB15">
        <v>0</v>
      </c>
      <c r="CC15">
        <v>0</v>
      </c>
      <c r="CD15">
        <v>7.5625125646183733E-6</v>
      </c>
      <c r="CE15">
        <v>6.3439264297485352</v>
      </c>
      <c r="CF15">
        <v>12.687785148620605</v>
      </c>
      <c r="CG15">
        <v>59.499485015869141</v>
      </c>
      <c r="CH15">
        <v>106.31077575683594</v>
      </c>
      <c r="CI15">
        <v>208.17218017578125</v>
      </c>
      <c r="CJ15">
        <v>310.033203125</v>
      </c>
      <c r="CK15">
        <v>169.10981750488281</v>
      </c>
      <c r="CL15">
        <v>28.185089111328125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-0.15171621739864349</v>
      </c>
    </row>
    <row r="16" spans="1:96">
      <c r="A16" t="s">
        <v>170</v>
      </c>
      <c r="B16">
        <v>185.06105041503906</v>
      </c>
      <c r="C16">
        <v>185.03546142578125</v>
      </c>
      <c r="D16">
        <v>185.00987243652344</v>
      </c>
      <c r="E16">
        <v>184.96388244628906</v>
      </c>
      <c r="F16">
        <v>184.91790771484375</v>
      </c>
      <c r="G16">
        <v>184.85369873046875</v>
      </c>
      <c r="H16">
        <v>184.78948974609375</v>
      </c>
      <c r="I16">
        <v>184.72804260253906</v>
      </c>
      <c r="J16">
        <v>184.66659545898438</v>
      </c>
      <c r="K16">
        <v>184.4976806640625</v>
      </c>
      <c r="L16">
        <v>184.32876586914063</v>
      </c>
      <c r="M16">
        <v>183.92433166503906</v>
      </c>
      <c r="N16">
        <v>183.5198974609375</v>
      </c>
      <c r="O16">
        <v>183.07475280761719</v>
      </c>
      <c r="P16">
        <v>182.62959289550781</v>
      </c>
      <c r="Q16">
        <v>0</v>
      </c>
      <c r="R16">
        <v>0</v>
      </c>
      <c r="S16">
        <v>0</v>
      </c>
      <c r="T16">
        <v>0</v>
      </c>
      <c r="U16">
        <v>0</v>
      </c>
      <c r="V16">
        <v>182.62959289550781</v>
      </c>
      <c r="W16">
        <v>182.24127197265625</v>
      </c>
      <c r="X16">
        <v>181.85295104980469</v>
      </c>
      <c r="Y16">
        <v>181.44406127929688</v>
      </c>
      <c r="Z16">
        <v>181.03517150878906</v>
      </c>
      <c r="AA16">
        <v>180.8670654296875</v>
      </c>
      <c r="AB16">
        <v>180.69894409179688</v>
      </c>
      <c r="AC16">
        <v>180.94697570800781</v>
      </c>
      <c r="AD16">
        <v>181.19499206542969</v>
      </c>
      <c r="AE16">
        <v>181.36898803710938</v>
      </c>
      <c r="AF16">
        <v>181.54296875</v>
      </c>
      <c r="AG16">
        <v>181.21261596679688</v>
      </c>
      <c r="AH16">
        <v>180.88226318359375</v>
      </c>
      <c r="AI16">
        <v>180.74667358398438</v>
      </c>
      <c r="AJ16">
        <v>180.611083984375</v>
      </c>
      <c r="AK16">
        <v>181.36465454101563</v>
      </c>
      <c r="AL16">
        <v>182.11820983886719</v>
      </c>
      <c r="AM16">
        <v>183.41325378417969</v>
      </c>
      <c r="AN16">
        <v>184.70829772949219</v>
      </c>
      <c r="AO16">
        <v>185.84742736816406</v>
      </c>
      <c r="AP16">
        <v>186.98654174804688</v>
      </c>
      <c r="AQ16">
        <v>187.66693115234375</v>
      </c>
      <c r="AR16">
        <v>188.3472900390625</v>
      </c>
      <c r="AS16">
        <v>189.17068481445313</v>
      </c>
      <c r="AT16">
        <v>189.99407958984375</v>
      </c>
      <c r="AU16">
        <v>191.17497253417969</v>
      </c>
      <c r="AV16">
        <v>192.35588073730469</v>
      </c>
      <c r="AW16">
        <v>295.99789428710938</v>
      </c>
      <c r="AX16">
        <v>296.8724365234375</v>
      </c>
      <c r="AY16">
        <v>296.37796020507813</v>
      </c>
      <c r="AZ16">
        <v>295.88348388671875</v>
      </c>
      <c r="BA16">
        <v>294.44122314453125</v>
      </c>
      <c r="BB16">
        <v>292.99896240234375</v>
      </c>
      <c r="BC16">
        <v>291.72744750976563</v>
      </c>
      <c r="BD16">
        <v>290.45596313476563</v>
      </c>
      <c r="BE16">
        <v>289.66162109375</v>
      </c>
      <c r="BF16">
        <v>288.8673095703125</v>
      </c>
      <c r="BG16">
        <v>334.76449584960938</v>
      </c>
      <c r="BH16">
        <v>380.66177368164063</v>
      </c>
      <c r="BI16">
        <v>378.341064453125</v>
      </c>
      <c r="BJ16">
        <v>376.02044677734375</v>
      </c>
      <c r="BK16">
        <v>463.5919189453125</v>
      </c>
      <c r="BL16">
        <v>551.16339111328125</v>
      </c>
      <c r="BM16">
        <v>460.37899780273438</v>
      </c>
      <c r="BN16">
        <v>369.5946044921875</v>
      </c>
      <c r="BO16">
        <v>184.79730224609375</v>
      </c>
      <c r="BP16">
        <v>0</v>
      </c>
      <c r="BQ16">
        <v>266.44845581054688</v>
      </c>
      <c r="BR16">
        <v>532.89739990234375</v>
      </c>
      <c r="BS16">
        <v>542.53924560546875</v>
      </c>
      <c r="BT16">
        <v>552.18133544921875</v>
      </c>
      <c r="BU16">
        <v>809.3544921875</v>
      </c>
      <c r="BV16">
        <v>1066.527587890625</v>
      </c>
      <c r="BW16">
        <v>716.15814208984375</v>
      </c>
      <c r="BX16">
        <v>365.78988647460938</v>
      </c>
      <c r="BY16">
        <v>182.89494323730469</v>
      </c>
      <c r="BZ16">
        <v>0</v>
      </c>
      <c r="CA16">
        <v>0</v>
      </c>
      <c r="CB16">
        <v>0</v>
      </c>
      <c r="CC16">
        <v>0</v>
      </c>
      <c r="CD16">
        <v>3.3716741017997265E-4</v>
      </c>
      <c r="CE16">
        <v>282.83792114257813</v>
      </c>
      <c r="CF16">
        <v>565.67279052734375</v>
      </c>
      <c r="CG16">
        <v>567.50079345703125</v>
      </c>
      <c r="CH16">
        <v>569.32843017578125</v>
      </c>
      <c r="CI16">
        <v>825.4342041015625</v>
      </c>
      <c r="CJ16">
        <v>1081.539306640625</v>
      </c>
      <c r="CK16">
        <v>589.933349609375</v>
      </c>
      <c r="CL16">
        <v>98.32269287109375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185.06105041503906</v>
      </c>
    </row>
    <row r="17" spans="1:96">
      <c r="A17" t="s">
        <v>171</v>
      </c>
      <c r="B17">
        <v>7.9313896596431732E-2</v>
      </c>
      <c r="C17">
        <v>0.15184411406517029</v>
      </c>
      <c r="D17">
        <v>0.22437430918216705</v>
      </c>
      <c r="E17">
        <v>0.30566850304603577</v>
      </c>
      <c r="F17">
        <v>0.38696268200874329</v>
      </c>
      <c r="G17">
        <v>0.40850022435188293</v>
      </c>
      <c r="H17">
        <v>0.43003779649734497</v>
      </c>
      <c r="I17">
        <v>0.32914498448371887</v>
      </c>
      <c r="J17">
        <v>0.228252112865448</v>
      </c>
      <c r="K17">
        <v>5.8676525950431824E-2</v>
      </c>
      <c r="L17">
        <v>-0.11089915782213211</v>
      </c>
      <c r="M17">
        <v>-0.25333064794540405</v>
      </c>
      <c r="N17">
        <v>-0.3957621157169342</v>
      </c>
      <c r="O17">
        <v>-0.48761111497879028</v>
      </c>
      <c r="P17">
        <v>-0.57946020364761353</v>
      </c>
      <c r="Q17">
        <v>0</v>
      </c>
      <c r="R17">
        <v>0</v>
      </c>
      <c r="S17">
        <v>0</v>
      </c>
      <c r="T17">
        <v>0</v>
      </c>
      <c r="U17">
        <v>0</v>
      </c>
      <c r="V17">
        <v>-0.57945889234542847</v>
      </c>
      <c r="W17">
        <v>-0.61459553241729736</v>
      </c>
      <c r="X17">
        <v>-0.64973229169845581</v>
      </c>
      <c r="Y17">
        <v>-0.63860440254211426</v>
      </c>
      <c r="Z17">
        <v>-0.62747639417648315</v>
      </c>
      <c r="AA17">
        <v>-0.58369362354278564</v>
      </c>
      <c r="AB17">
        <v>-0.53991085290908813</v>
      </c>
      <c r="AC17">
        <v>-0.48203831911087036</v>
      </c>
      <c r="AD17">
        <v>-0.42416590452194214</v>
      </c>
      <c r="AE17">
        <v>-0.40360811352729797</v>
      </c>
      <c r="AF17">
        <v>-0.38305041193962097</v>
      </c>
      <c r="AG17">
        <v>-0.41228634119033813</v>
      </c>
      <c r="AH17">
        <v>-0.44152235984802246</v>
      </c>
      <c r="AI17">
        <v>-0.39512968063354492</v>
      </c>
      <c r="AJ17">
        <v>-0.34873667359352112</v>
      </c>
      <c r="AK17">
        <v>-0.11914093792438507</v>
      </c>
      <c r="AL17">
        <v>0.11045479774475098</v>
      </c>
      <c r="AM17">
        <v>0.40991175174713135</v>
      </c>
      <c r="AN17">
        <v>0.70936810970306396</v>
      </c>
      <c r="AO17">
        <v>0.92346882820129395</v>
      </c>
      <c r="AP17">
        <v>1.1375689506530762</v>
      </c>
      <c r="AQ17">
        <v>1.209719181060791</v>
      </c>
      <c r="AR17">
        <v>1.2819050550460815</v>
      </c>
      <c r="AS17">
        <v>1.2300823926925659</v>
      </c>
      <c r="AT17">
        <v>1.1782597303390503</v>
      </c>
      <c r="AU17">
        <v>1.0817937850952148</v>
      </c>
      <c r="AV17">
        <v>0.98532772064208984</v>
      </c>
      <c r="AW17">
        <v>0.89983999729156494</v>
      </c>
      <c r="AX17">
        <v>0.52717304229736328</v>
      </c>
      <c r="AY17">
        <v>0.2946307361125946</v>
      </c>
      <c r="AZ17">
        <v>6.2088735401630402E-2</v>
      </c>
      <c r="BA17">
        <v>0.13642051815986633</v>
      </c>
      <c r="BB17">
        <v>0.21075230836868286</v>
      </c>
      <c r="BC17">
        <v>0.33642789721488953</v>
      </c>
      <c r="BD17">
        <v>0.4621025025844574</v>
      </c>
      <c r="BE17">
        <v>0.3434215784072876</v>
      </c>
      <c r="BF17">
        <v>0.22474069893360138</v>
      </c>
      <c r="BG17">
        <v>-9.2270925641059875E-2</v>
      </c>
      <c r="BH17">
        <v>-0.40928399562835693</v>
      </c>
      <c r="BI17">
        <v>-0.6836780309677124</v>
      </c>
      <c r="BJ17">
        <v>-0.95807218551635742</v>
      </c>
      <c r="BK17">
        <v>-1.311949610710144</v>
      </c>
      <c r="BL17">
        <v>-1.6658270359039307</v>
      </c>
      <c r="BM17">
        <v>-1.4185338020324707</v>
      </c>
      <c r="BN17">
        <v>-1.1712403297424316</v>
      </c>
      <c r="BO17">
        <v>-0.58562016487121582</v>
      </c>
      <c r="BP17">
        <v>0</v>
      </c>
      <c r="BQ17">
        <v>-0.43971723318099976</v>
      </c>
      <c r="BR17">
        <v>-0.87943422794342041</v>
      </c>
      <c r="BS17">
        <v>-0.51038825511932373</v>
      </c>
      <c r="BT17">
        <v>-0.14134211838245392</v>
      </c>
      <c r="BU17">
        <v>0.47979065775871277</v>
      </c>
      <c r="BV17">
        <v>1.1009234189987183</v>
      </c>
      <c r="BW17">
        <v>0.80305981636047363</v>
      </c>
      <c r="BX17">
        <v>0.50519669055938721</v>
      </c>
      <c r="BY17">
        <v>0.2525983452796936</v>
      </c>
      <c r="BZ17">
        <v>0</v>
      </c>
      <c r="CA17">
        <v>0</v>
      </c>
      <c r="CB17">
        <v>0</v>
      </c>
      <c r="CC17">
        <v>0</v>
      </c>
      <c r="CD17">
        <v>3.852539123272436E-7</v>
      </c>
      <c r="CE17">
        <v>0.32317602634429932</v>
      </c>
      <c r="CF17">
        <v>0.64634859561920166</v>
      </c>
      <c r="CG17">
        <v>0.6008344292640686</v>
      </c>
      <c r="CH17">
        <v>0.55532026290893555</v>
      </c>
      <c r="CI17">
        <v>0.75122714042663574</v>
      </c>
      <c r="CJ17">
        <v>0.94713371992111206</v>
      </c>
      <c r="CK17">
        <v>0.5166548490524292</v>
      </c>
      <c r="CL17">
        <v>8.6109578609466553E-2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7.9313896596431732E-2</v>
      </c>
    </row>
    <row r="18" spans="1:96">
      <c r="A18" t="s">
        <v>172</v>
      </c>
      <c r="B18">
        <v>35.560447692871094</v>
      </c>
      <c r="C18">
        <v>35.598419189453125</v>
      </c>
      <c r="D18">
        <v>35.636390686035156</v>
      </c>
      <c r="E18">
        <v>35.6646728515625</v>
      </c>
      <c r="F18">
        <v>35.692951202392578</v>
      </c>
      <c r="G18">
        <v>35.627643585205078</v>
      </c>
      <c r="H18">
        <v>35.562332153320313</v>
      </c>
      <c r="I18">
        <v>35.335918426513672</v>
      </c>
      <c r="J18">
        <v>35.109504699707031</v>
      </c>
      <c r="K18">
        <v>34.780132293701172</v>
      </c>
      <c r="L18">
        <v>34.450759887695313</v>
      </c>
      <c r="M18">
        <v>34.130195617675781</v>
      </c>
      <c r="N18">
        <v>33.809627532958984</v>
      </c>
      <c r="O18">
        <v>33.6036376953125</v>
      </c>
      <c r="P18">
        <v>33.39764404296875</v>
      </c>
      <c r="Q18">
        <v>0</v>
      </c>
      <c r="R18">
        <v>0</v>
      </c>
      <c r="S18">
        <v>0</v>
      </c>
      <c r="T18">
        <v>0</v>
      </c>
      <c r="U18">
        <v>0</v>
      </c>
      <c r="V18">
        <v>33.397647857666016</v>
      </c>
      <c r="W18">
        <v>33.372611999511719</v>
      </c>
      <c r="X18">
        <v>33.347576141357422</v>
      </c>
      <c r="Y18">
        <v>33.449310302734375</v>
      </c>
      <c r="Z18">
        <v>33.551044464111328</v>
      </c>
      <c r="AA18">
        <v>33.821723937988281</v>
      </c>
      <c r="AB18">
        <v>34.092403411865234</v>
      </c>
      <c r="AC18">
        <v>34.585849761962891</v>
      </c>
      <c r="AD18">
        <v>35.079296112060547</v>
      </c>
      <c r="AE18">
        <v>35.627777099609375</v>
      </c>
      <c r="AF18">
        <v>36.176254272460938</v>
      </c>
      <c r="AG18">
        <v>36.623497009277344</v>
      </c>
      <c r="AH18">
        <v>37.07073974609375</v>
      </c>
      <c r="AI18">
        <v>37.583282470703125</v>
      </c>
      <c r="AJ18">
        <v>38.0958251953125</v>
      </c>
      <c r="AK18">
        <v>38.719383239746094</v>
      </c>
      <c r="AL18">
        <v>39.342937469482422</v>
      </c>
      <c r="AM18">
        <v>39.95318603515625</v>
      </c>
      <c r="AN18">
        <v>40.563434600830078</v>
      </c>
      <c r="AO18">
        <v>41.017040252685547</v>
      </c>
      <c r="AP18">
        <v>41.47064208984375</v>
      </c>
      <c r="AQ18">
        <v>41.570606231689453</v>
      </c>
      <c r="AR18">
        <v>41.670585632324219</v>
      </c>
      <c r="AS18">
        <v>41.504398345947266</v>
      </c>
      <c r="AT18">
        <v>41.338214874267578</v>
      </c>
      <c r="AU18">
        <v>41.051853179931641</v>
      </c>
      <c r="AV18">
        <v>40.765491485595703</v>
      </c>
      <c r="AW18">
        <v>60.815261840820313</v>
      </c>
      <c r="AX18">
        <v>59.675483703613281</v>
      </c>
      <c r="AY18">
        <v>58.257072448730469</v>
      </c>
      <c r="AZ18">
        <v>56.838661193847656</v>
      </c>
      <c r="BA18">
        <v>55.627376556396484</v>
      </c>
      <c r="BB18">
        <v>54.416091918945313</v>
      </c>
      <c r="BC18">
        <v>53.357933044433594</v>
      </c>
      <c r="BD18">
        <v>52.299774169921875</v>
      </c>
      <c r="BE18">
        <v>51.015594482421875</v>
      </c>
      <c r="BF18">
        <v>49.731410980224609</v>
      </c>
      <c r="BG18">
        <v>56.000598907470703</v>
      </c>
      <c r="BH18">
        <v>62.269798278808594</v>
      </c>
      <c r="BI18">
        <v>60.307220458984375</v>
      </c>
      <c r="BJ18">
        <v>58.344654083251953</v>
      </c>
      <c r="BK18">
        <v>69.258224487304688</v>
      </c>
      <c r="BL18">
        <v>80.171783447265625</v>
      </c>
      <c r="BM18">
        <v>64.709762573242188</v>
      </c>
      <c r="BN18">
        <v>49.247768402099609</v>
      </c>
      <c r="BO18">
        <v>24.623884201049805</v>
      </c>
      <c r="BP18">
        <v>0</v>
      </c>
      <c r="BQ18">
        <v>28.498817443847656</v>
      </c>
      <c r="BR18">
        <v>56.997684478759766</v>
      </c>
      <c r="BS18">
        <v>55.082469940185547</v>
      </c>
      <c r="BT18">
        <v>53.167278289794922</v>
      </c>
      <c r="BU18">
        <v>74.309860229492188</v>
      </c>
      <c r="BV18">
        <v>95.452438354492188</v>
      </c>
      <c r="BW18">
        <v>63.195152282714844</v>
      </c>
      <c r="BX18">
        <v>30.93798828125</v>
      </c>
      <c r="BY18">
        <v>15.468994140625</v>
      </c>
      <c r="BZ18">
        <v>0</v>
      </c>
      <c r="CA18">
        <v>0</v>
      </c>
      <c r="CB18">
        <v>0</v>
      </c>
      <c r="CC18">
        <v>0</v>
      </c>
      <c r="CD18">
        <v>2.5410603484488092E-5</v>
      </c>
      <c r="CE18">
        <v>21.316064834594727</v>
      </c>
      <c r="CF18">
        <v>42.631900787353516</v>
      </c>
      <c r="CG18">
        <v>42.520503997802734</v>
      </c>
      <c r="CH18">
        <v>42.409080505371094</v>
      </c>
      <c r="CI18">
        <v>62.350864410400391</v>
      </c>
      <c r="CJ18">
        <v>82.2926025390625</v>
      </c>
      <c r="CK18">
        <v>44.887115478515625</v>
      </c>
      <c r="CL18">
        <v>7.4812240600585938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35.560447692871094</v>
      </c>
    </row>
    <row r="19" spans="1:96">
      <c r="A19" t="s">
        <v>173</v>
      </c>
      <c r="B19">
        <v>2.6026580482721329E-2</v>
      </c>
      <c r="C19">
        <v>2.8172750025987625E-2</v>
      </c>
      <c r="D19">
        <v>3.0318919569253922E-2</v>
      </c>
      <c r="E19">
        <v>3.7091117352247238E-2</v>
      </c>
      <c r="F19">
        <v>4.3863311409950256E-2</v>
      </c>
      <c r="G19">
        <v>5.6794717907905579E-2</v>
      </c>
      <c r="H19">
        <v>6.9726131856441498E-2</v>
      </c>
      <c r="I19">
        <v>8.5055947303771973E-2</v>
      </c>
      <c r="J19">
        <v>0.10038577020168304</v>
      </c>
      <c r="K19">
        <v>0.1356852650642395</v>
      </c>
      <c r="L19">
        <v>0.17098477482795715</v>
      </c>
      <c r="M19">
        <v>0.23807221651077271</v>
      </c>
      <c r="N19">
        <v>0.30515965819358826</v>
      </c>
      <c r="O19">
        <v>0.36419901251792908</v>
      </c>
      <c r="P19">
        <v>0.42323842644691467</v>
      </c>
      <c r="Q19">
        <v>0</v>
      </c>
      <c r="R19">
        <v>0</v>
      </c>
      <c r="S19">
        <v>0</v>
      </c>
      <c r="T19">
        <v>0</v>
      </c>
      <c r="U19">
        <v>0</v>
      </c>
      <c r="V19">
        <v>0.42323750257492065</v>
      </c>
      <c r="W19">
        <v>0.45853555202484131</v>
      </c>
      <c r="X19">
        <v>0.49383369088172913</v>
      </c>
      <c r="Y19">
        <v>0.51754093170166016</v>
      </c>
      <c r="Z19">
        <v>0.5412481427192688</v>
      </c>
      <c r="AA19">
        <v>0.51350212097167969</v>
      </c>
      <c r="AB19">
        <v>0.48575609922409058</v>
      </c>
      <c r="AC19">
        <v>0.39915367960929871</v>
      </c>
      <c r="AD19">
        <v>0.31255137920379639</v>
      </c>
      <c r="AE19">
        <v>0.2596648633480072</v>
      </c>
      <c r="AF19">
        <v>0.20677849650382996</v>
      </c>
      <c r="AG19">
        <v>0.22475022077560425</v>
      </c>
      <c r="AH19">
        <v>0.24272200465202332</v>
      </c>
      <c r="AI19">
        <v>0.25540006160736084</v>
      </c>
      <c r="AJ19">
        <v>0.26807817816734314</v>
      </c>
      <c r="AK19">
        <v>0.29670396447181702</v>
      </c>
      <c r="AL19">
        <v>0.32532975077629089</v>
      </c>
      <c r="AM19">
        <v>0.42873686552047729</v>
      </c>
      <c r="AN19">
        <v>0.53214383125305176</v>
      </c>
      <c r="AO19">
        <v>0.76158332824707031</v>
      </c>
      <c r="AP19">
        <v>0.99102228879928589</v>
      </c>
      <c r="AQ19">
        <v>1.3798954486846924</v>
      </c>
      <c r="AR19">
        <v>1.7687761783599854</v>
      </c>
      <c r="AS19">
        <v>2.2250199317932129</v>
      </c>
      <c r="AT19">
        <v>2.6812615394592285</v>
      </c>
      <c r="AU19">
        <v>3.0996181964874268</v>
      </c>
      <c r="AV19">
        <v>3.5179755687713623</v>
      </c>
      <c r="AW19">
        <v>6.1240558624267578</v>
      </c>
      <c r="AX19">
        <v>6.634239673614502</v>
      </c>
      <c r="AY19">
        <v>6.8525285720825195</v>
      </c>
      <c r="AZ19">
        <v>7.0708179473876953</v>
      </c>
      <c r="BA19">
        <v>7.6079444885253906</v>
      </c>
      <c r="BB19">
        <v>8.1450710296630859</v>
      </c>
      <c r="BC19">
        <v>8.9659080505371094</v>
      </c>
      <c r="BD19">
        <v>9.7867403030395508</v>
      </c>
      <c r="BE19">
        <v>10.033207893371582</v>
      </c>
      <c r="BF19">
        <v>10.279675483703613</v>
      </c>
      <c r="BG19">
        <v>11.158432006835938</v>
      </c>
      <c r="BH19">
        <v>12.037188529968262</v>
      </c>
      <c r="BI19">
        <v>10.816405296325684</v>
      </c>
      <c r="BJ19">
        <v>9.5956268310546875</v>
      </c>
      <c r="BK19">
        <v>11.88664722442627</v>
      </c>
      <c r="BL19">
        <v>14.177667617797852</v>
      </c>
      <c r="BM19">
        <v>12.574005126953125</v>
      </c>
      <c r="BN19">
        <v>10.9703369140625</v>
      </c>
      <c r="BO19">
        <v>5.48516845703125</v>
      </c>
      <c r="BP19">
        <v>0</v>
      </c>
      <c r="BQ19">
        <v>5.0450038909912109</v>
      </c>
      <c r="BR19">
        <v>10.090011596679688</v>
      </c>
      <c r="BS19">
        <v>8.157470703125</v>
      </c>
      <c r="BT19">
        <v>6.2249336242675781</v>
      </c>
      <c r="BU19">
        <v>9.3423728942871094</v>
      </c>
      <c r="BV19">
        <v>12.459812164306641</v>
      </c>
      <c r="BW19">
        <v>8.86627197265625</v>
      </c>
      <c r="BX19">
        <v>5.272742748260498</v>
      </c>
      <c r="BY19">
        <v>2.6363711357116699</v>
      </c>
      <c r="BZ19">
        <v>0</v>
      </c>
      <c r="CA19">
        <v>0</v>
      </c>
      <c r="CB19">
        <v>0</v>
      </c>
      <c r="CC19">
        <v>0</v>
      </c>
      <c r="CD19">
        <v>-6.0377965382940602E-7</v>
      </c>
      <c r="CE19">
        <v>-0.50648963451385498</v>
      </c>
      <c r="CF19">
        <v>-1.0129737854003906</v>
      </c>
      <c r="CG19">
        <v>-4.5413918495178223</v>
      </c>
      <c r="CH19">
        <v>-8.0697793960571289</v>
      </c>
      <c r="CI19">
        <v>-15.869518280029297</v>
      </c>
      <c r="CJ19">
        <v>-23.669229507446289</v>
      </c>
      <c r="CK19">
        <v>-12.910541534423828</v>
      </c>
      <c r="CL19">
        <v>-2.1517677307128906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2.6026580482721329E-2</v>
      </c>
    </row>
    <row r="20" spans="1:96">
      <c r="A20" t="s">
        <v>174</v>
      </c>
      <c r="B20">
        <v>9.9239959716796875</v>
      </c>
      <c r="C20">
        <v>9.9228630065917969</v>
      </c>
      <c r="D20">
        <v>9.9217300415039063</v>
      </c>
      <c r="E20">
        <v>9.9480953216552734</v>
      </c>
      <c r="F20">
        <v>9.9744606018066406</v>
      </c>
      <c r="G20">
        <v>10.044796943664551</v>
      </c>
      <c r="H20">
        <v>10.115133285522461</v>
      </c>
      <c r="I20">
        <v>10.155888557434082</v>
      </c>
      <c r="J20">
        <v>10.196643829345703</v>
      </c>
      <c r="K20">
        <v>10.298284530639648</v>
      </c>
      <c r="L20">
        <v>10.39992618560791</v>
      </c>
      <c r="M20">
        <v>10.700109481811523</v>
      </c>
      <c r="N20">
        <v>11.000293731689453</v>
      </c>
      <c r="O20">
        <v>11.200839996337891</v>
      </c>
      <c r="P20">
        <v>11.401386260986328</v>
      </c>
      <c r="Q20">
        <v>0</v>
      </c>
      <c r="R20">
        <v>0</v>
      </c>
      <c r="S20">
        <v>0</v>
      </c>
      <c r="T20">
        <v>0</v>
      </c>
      <c r="U20">
        <v>0</v>
      </c>
      <c r="V20">
        <v>11.40139102935791</v>
      </c>
      <c r="W20">
        <v>11.348797798156738</v>
      </c>
      <c r="X20">
        <v>11.29620361328125</v>
      </c>
      <c r="Y20">
        <v>11.082773208618164</v>
      </c>
      <c r="Z20">
        <v>10.869341850280762</v>
      </c>
      <c r="AA20">
        <v>10.175703048706055</v>
      </c>
      <c r="AB20">
        <v>9.4820642471313477</v>
      </c>
      <c r="AC20">
        <v>8.2889251708984375</v>
      </c>
      <c r="AD20">
        <v>7.0957889556884766</v>
      </c>
      <c r="AE20">
        <v>6.0913329124450684</v>
      </c>
      <c r="AF20">
        <v>5.0868797302246094</v>
      </c>
      <c r="AG20">
        <v>4.5487570762634277</v>
      </c>
      <c r="AH20">
        <v>4.0106334686279297</v>
      </c>
      <c r="AI20">
        <v>3.2434759140014648</v>
      </c>
      <c r="AJ20">
        <v>2.476315975189209</v>
      </c>
      <c r="AK20">
        <v>1.4153870344161987</v>
      </c>
      <c r="AL20">
        <v>0.35445809364318848</v>
      </c>
      <c r="AM20">
        <v>-0.53388333320617676</v>
      </c>
      <c r="AN20">
        <v>-1.4222224950790405</v>
      </c>
      <c r="AO20">
        <v>-1.8210270404815674</v>
      </c>
      <c r="AP20">
        <v>-2.2198305130004883</v>
      </c>
      <c r="AQ20">
        <v>-1.9627025127410889</v>
      </c>
      <c r="AR20">
        <v>-1.7055861949920654</v>
      </c>
      <c r="AS20">
        <v>-1.2451896667480469</v>
      </c>
      <c r="AT20">
        <v>-0.78479516506195068</v>
      </c>
      <c r="AU20">
        <v>-0.6164630651473999</v>
      </c>
      <c r="AV20">
        <v>-0.44813072681427002</v>
      </c>
      <c r="AW20">
        <v>-6.8978900909423828</v>
      </c>
      <c r="AX20">
        <v>-6.1063399314880371</v>
      </c>
      <c r="AY20">
        <v>-6.3641176223754883</v>
      </c>
      <c r="AZ20">
        <v>-6.621894359588623</v>
      </c>
      <c r="BA20">
        <v>-5.9292669296264648</v>
      </c>
      <c r="BB20">
        <v>-5.2366394996643066</v>
      </c>
      <c r="BC20">
        <v>-3.7892556190490723</v>
      </c>
      <c r="BD20">
        <v>-2.3418819904327393</v>
      </c>
      <c r="BE20">
        <v>-3.2124481201171875</v>
      </c>
      <c r="BF20">
        <v>-4.0830144882202148</v>
      </c>
      <c r="BG20">
        <v>-9.8727636337280273</v>
      </c>
      <c r="BH20">
        <v>-15.662540435791016</v>
      </c>
      <c r="BI20">
        <v>-21.538564682006836</v>
      </c>
      <c r="BJ20">
        <v>-27.414588928222656</v>
      </c>
      <c r="BK20">
        <v>-32.558837890625</v>
      </c>
      <c r="BL20">
        <v>-37.703086853027344</v>
      </c>
      <c r="BM20">
        <v>-25.085351943969727</v>
      </c>
      <c r="BN20">
        <v>-12.467672348022461</v>
      </c>
      <c r="BO20">
        <v>-6.2338361740112305</v>
      </c>
      <c r="BP20">
        <v>0</v>
      </c>
      <c r="BQ20">
        <v>-18.066141128540039</v>
      </c>
      <c r="BR20">
        <v>-36.132354736328125</v>
      </c>
      <c r="BS20">
        <v>-50.139743804931641</v>
      </c>
      <c r="BT20">
        <v>-64.147140502929688</v>
      </c>
      <c r="BU20">
        <v>-88.045631408691406</v>
      </c>
      <c r="BV20">
        <v>-111.94412231445313</v>
      </c>
      <c r="BW20">
        <v>-67.608108520507813</v>
      </c>
      <c r="BX20">
        <v>-23.272298812866211</v>
      </c>
      <c r="BY20">
        <v>-11.636148452758789</v>
      </c>
      <c r="BZ20">
        <v>0</v>
      </c>
      <c r="CA20">
        <v>0</v>
      </c>
      <c r="CB20">
        <v>0</v>
      </c>
      <c r="CC20">
        <v>0</v>
      </c>
      <c r="CD20">
        <v>-3.9545819163322449E-5</v>
      </c>
      <c r="CE20">
        <v>-33.173599243164063</v>
      </c>
      <c r="CF20">
        <v>-66.346847534179688</v>
      </c>
      <c r="CG20">
        <v>-99.497512817382813</v>
      </c>
      <c r="CH20">
        <v>-132.64785766601563</v>
      </c>
      <c r="CI20">
        <v>-226.45365905761719</v>
      </c>
      <c r="CJ20">
        <v>-320.2591552734375</v>
      </c>
      <c r="CK20">
        <v>-174.68765258789063</v>
      </c>
      <c r="CL20">
        <v>-29.11474609375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9.9239959716796875</v>
      </c>
    </row>
    <row r="21" spans="1:96">
      <c r="A21" t="s">
        <v>175</v>
      </c>
      <c r="B21">
        <v>6.1549719423055649E-2</v>
      </c>
      <c r="C21">
        <v>6.1486572027206421E-2</v>
      </c>
      <c r="D21">
        <v>6.1423428356647491E-2</v>
      </c>
      <c r="E21">
        <v>6.1364147812128067E-2</v>
      </c>
      <c r="F21">
        <v>6.1304870992898941E-2</v>
      </c>
      <c r="G21">
        <v>6.1261247843503952E-2</v>
      </c>
      <c r="H21">
        <v>6.1217620968818665E-2</v>
      </c>
      <c r="I21">
        <v>6.1201471835374832E-2</v>
      </c>
      <c r="J21">
        <v>6.1185318976640701E-2</v>
      </c>
      <c r="K21">
        <v>6.1175379902124405E-2</v>
      </c>
      <c r="L21">
        <v>6.1165440827608109E-2</v>
      </c>
      <c r="M21">
        <v>6.1125945299863815E-2</v>
      </c>
      <c r="N21">
        <v>6.1086449772119522E-2</v>
      </c>
      <c r="O21">
        <v>6.0942232608795166E-2</v>
      </c>
      <c r="P21">
        <v>6.0798011720180511E-2</v>
      </c>
      <c r="Q21">
        <v>0</v>
      </c>
      <c r="R21">
        <v>0</v>
      </c>
      <c r="S21">
        <v>0</v>
      </c>
      <c r="T21">
        <v>0</v>
      </c>
      <c r="U21">
        <v>0</v>
      </c>
      <c r="V21">
        <v>6.0798011720180511E-2</v>
      </c>
      <c r="W21">
        <v>6.0495562851428986E-2</v>
      </c>
      <c r="X21">
        <v>6.0193110257387161E-2</v>
      </c>
      <c r="Y21">
        <v>5.9722259640693665E-2</v>
      </c>
      <c r="Z21">
        <v>5.9251409024000168E-2</v>
      </c>
      <c r="AA21">
        <v>5.8566823601722717E-2</v>
      </c>
      <c r="AB21">
        <v>5.7882238179445267E-2</v>
      </c>
      <c r="AC21">
        <v>5.7030629366636276E-2</v>
      </c>
      <c r="AD21">
        <v>5.6179020553827286E-2</v>
      </c>
      <c r="AE21">
        <v>5.5236369371414185E-2</v>
      </c>
      <c r="AF21">
        <v>5.4293718189001083E-2</v>
      </c>
      <c r="AG21">
        <v>5.3313400596380234E-2</v>
      </c>
      <c r="AH21">
        <v>5.2333079278469086E-2</v>
      </c>
      <c r="AI21">
        <v>5.1321826875209808E-2</v>
      </c>
      <c r="AJ21">
        <v>5.0310570746660233E-2</v>
      </c>
      <c r="AK21">
        <v>4.9368094652891159E-2</v>
      </c>
      <c r="AL21">
        <v>4.8425618559122086E-2</v>
      </c>
      <c r="AM21">
        <v>4.7638770192861557E-2</v>
      </c>
      <c r="AN21">
        <v>4.6851921826601028E-2</v>
      </c>
      <c r="AO21">
        <v>4.6136856079101563E-2</v>
      </c>
      <c r="AP21">
        <v>4.5421790331602097E-2</v>
      </c>
      <c r="AQ21">
        <v>4.4442452490329742E-2</v>
      </c>
      <c r="AR21">
        <v>4.346311092376709E-2</v>
      </c>
      <c r="AS21">
        <v>4.0815126150846481E-2</v>
      </c>
      <c r="AT21">
        <v>3.8167141377925873E-2</v>
      </c>
      <c r="AU21">
        <v>3.1665176153182983E-2</v>
      </c>
      <c r="AV21">
        <v>2.5163199752569199E-2</v>
      </c>
      <c r="AW21">
        <v>1.4011585153639317E-2</v>
      </c>
      <c r="AX21">
        <v>2.8599055949598551E-3</v>
      </c>
      <c r="AY21">
        <v>-1.2857554480433464E-2</v>
      </c>
      <c r="AZ21">
        <v>-2.8575018048286438E-2</v>
      </c>
      <c r="BA21">
        <v>-4.8430852591991425E-2</v>
      </c>
      <c r="BB21">
        <v>-6.8286687135696411E-2</v>
      </c>
      <c r="BC21">
        <v>-9.3002647161483765E-2</v>
      </c>
      <c r="BD21">
        <v>-0.11771851032972336</v>
      </c>
      <c r="BE21">
        <v>-0.15125107765197754</v>
      </c>
      <c r="BF21">
        <v>-0.18478363752365112</v>
      </c>
      <c r="BG21">
        <v>-0.18478363752365112</v>
      </c>
      <c r="BH21">
        <v>-0.18478341400623322</v>
      </c>
      <c r="BI21">
        <v>-9.2391654849052429E-2</v>
      </c>
      <c r="BJ21">
        <v>-4.8953603482004837E-7</v>
      </c>
      <c r="BK21">
        <v>-0.41065266728401184</v>
      </c>
      <c r="BL21">
        <v>-0.82130485773086548</v>
      </c>
      <c r="BM21">
        <v>-0.82130533456802368</v>
      </c>
      <c r="BN21">
        <v>-0.82130539417266846</v>
      </c>
      <c r="BO21">
        <v>-0.84457230567932129</v>
      </c>
      <c r="BP21">
        <v>-0.8678392767906189</v>
      </c>
      <c r="BQ21">
        <v>-0.8678392767906189</v>
      </c>
      <c r="BR21">
        <v>-0.86783802509307861</v>
      </c>
      <c r="BS21">
        <v>-0.43391880393028259</v>
      </c>
      <c r="BT21">
        <v>-8.4899392049919697E-7</v>
      </c>
      <c r="BU21">
        <v>-0.94958359003067017</v>
      </c>
      <c r="BV21">
        <v>-1.8991663455963135</v>
      </c>
      <c r="BW21">
        <v>-1.8991674184799194</v>
      </c>
      <c r="BX21">
        <v>-1.899167537689209</v>
      </c>
      <c r="BY21">
        <v>-1.9711415767669678</v>
      </c>
      <c r="BZ21">
        <v>-2.0431156158447266</v>
      </c>
      <c r="CA21">
        <v>-2.1772093772888184</v>
      </c>
      <c r="CB21">
        <v>-2.3113036155700684</v>
      </c>
      <c r="CC21">
        <v>-2.3113036155700684</v>
      </c>
      <c r="CD21">
        <v>-2.3113021850585938</v>
      </c>
      <c r="CE21">
        <v>-1.1556463241577148</v>
      </c>
      <c r="CF21">
        <v>-1.430511474609375E-6</v>
      </c>
      <c r="CG21">
        <v>0</v>
      </c>
      <c r="CH21">
        <v>0</v>
      </c>
      <c r="CI21">
        <v>0</v>
      </c>
      <c r="CJ21">
        <v>0</v>
      </c>
      <c r="CK21">
        <v>-3.5951099395751953</v>
      </c>
      <c r="CL21">
        <v>-3.5951099395751953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6.1549719423055649E-2</v>
      </c>
    </row>
    <row r="22" spans="1:96">
      <c r="A22" t="s">
        <v>176</v>
      </c>
      <c r="B22">
        <v>0.94085198640823364</v>
      </c>
      <c r="C22">
        <v>0.94062745571136475</v>
      </c>
      <c r="D22">
        <v>0.94040286540985107</v>
      </c>
      <c r="E22">
        <v>0.94019430875778198</v>
      </c>
      <c r="F22">
        <v>0.93998575210571289</v>
      </c>
      <c r="G22">
        <v>0.93980181217193604</v>
      </c>
      <c r="H22">
        <v>0.93961787223815918</v>
      </c>
      <c r="I22">
        <v>0.93946492671966553</v>
      </c>
      <c r="J22">
        <v>0.9393119215965271</v>
      </c>
      <c r="K22">
        <v>0.93917727470397949</v>
      </c>
      <c r="L22">
        <v>0.93904262781143188</v>
      </c>
      <c r="M22">
        <v>0.93886756896972656</v>
      </c>
      <c r="N22">
        <v>0.93869245052337646</v>
      </c>
      <c r="O22">
        <v>0.93830204010009766</v>
      </c>
      <c r="P22">
        <v>0.93791157007217407</v>
      </c>
      <c r="Q22">
        <v>0</v>
      </c>
      <c r="R22">
        <v>0</v>
      </c>
      <c r="S22">
        <v>0</v>
      </c>
      <c r="T22">
        <v>0</v>
      </c>
      <c r="U22">
        <v>0</v>
      </c>
      <c r="V22">
        <v>0.93791157007217407</v>
      </c>
      <c r="W22">
        <v>0.9371563196182251</v>
      </c>
      <c r="X22">
        <v>0.93640100955963135</v>
      </c>
      <c r="Y22">
        <v>0.93526172637939453</v>
      </c>
      <c r="Z22">
        <v>0.93412238359451294</v>
      </c>
      <c r="AA22">
        <v>0.93253213167190552</v>
      </c>
      <c r="AB22">
        <v>0.9309418797492981</v>
      </c>
      <c r="AC22">
        <v>0.92906433343887329</v>
      </c>
      <c r="AD22">
        <v>0.92718678712844849</v>
      </c>
      <c r="AE22">
        <v>0.925262451171875</v>
      </c>
      <c r="AF22">
        <v>0.92333811521530151</v>
      </c>
      <c r="AG22">
        <v>0.92158252000808716</v>
      </c>
      <c r="AH22">
        <v>0.9198269248008728</v>
      </c>
      <c r="AI22">
        <v>0.91823196411132813</v>
      </c>
      <c r="AJ22">
        <v>0.91663694381713867</v>
      </c>
      <c r="AK22">
        <v>0.91520267724990845</v>
      </c>
      <c r="AL22">
        <v>0.91376841068267822</v>
      </c>
      <c r="AM22">
        <v>0.91254454851150513</v>
      </c>
      <c r="AN22">
        <v>0.91132074594497681</v>
      </c>
      <c r="AO22">
        <v>0.91029244661331177</v>
      </c>
      <c r="AP22">
        <v>0.90926414728164673</v>
      </c>
      <c r="AQ22">
        <v>0.90865343809127808</v>
      </c>
      <c r="AR22">
        <v>0.90804266929626465</v>
      </c>
      <c r="AS22">
        <v>0.90812867879867554</v>
      </c>
      <c r="AT22">
        <v>0.90821468830108643</v>
      </c>
      <c r="AU22">
        <v>0.90896987915039063</v>
      </c>
      <c r="AV22">
        <v>0.9097251296043396</v>
      </c>
      <c r="AW22">
        <v>0.91095519065856934</v>
      </c>
      <c r="AX22">
        <v>0.91218525171279907</v>
      </c>
      <c r="AY22">
        <v>0.91381949186325073</v>
      </c>
      <c r="AZ22">
        <v>0.91545367240905762</v>
      </c>
      <c r="BA22">
        <v>0.91738545894622803</v>
      </c>
      <c r="BB22">
        <v>0.91931724548339844</v>
      </c>
      <c r="BC22">
        <v>0.92194288969039917</v>
      </c>
      <c r="BD22">
        <v>0.9245685338973999</v>
      </c>
      <c r="BE22">
        <v>0.92834728956222534</v>
      </c>
      <c r="BF22">
        <v>0.93212604522705078</v>
      </c>
      <c r="BG22">
        <v>0.93212604522705078</v>
      </c>
      <c r="BH22">
        <v>0.93212491273880005</v>
      </c>
      <c r="BI22">
        <v>0.46606218814849854</v>
      </c>
      <c r="BJ22">
        <v>5.4426908491223003E-7</v>
      </c>
      <c r="BK22">
        <v>0.45656606554985046</v>
      </c>
      <c r="BL22">
        <v>0.91313159465789795</v>
      </c>
      <c r="BM22">
        <v>0.91313213109970093</v>
      </c>
      <c r="BN22">
        <v>0.9131321907043457</v>
      </c>
      <c r="BO22">
        <v>0.94467675685882568</v>
      </c>
      <c r="BP22">
        <v>0.97622132301330566</v>
      </c>
      <c r="BQ22">
        <v>0.97622132301330566</v>
      </c>
      <c r="BR22">
        <v>0.97621995210647583</v>
      </c>
      <c r="BS22">
        <v>0.48810973763465881</v>
      </c>
      <c r="BT22">
        <v>4.1285002794211323E-7</v>
      </c>
      <c r="BU22">
        <v>0.46176490187644958</v>
      </c>
      <c r="BV22">
        <v>0.92352938652038574</v>
      </c>
      <c r="BW22">
        <v>0.92352992296218872</v>
      </c>
      <c r="BX22">
        <v>0.9235299825668335</v>
      </c>
      <c r="BY22">
        <v>0.96263086795806885</v>
      </c>
      <c r="BZ22">
        <v>1.0017317533493042</v>
      </c>
      <c r="CA22">
        <v>1.0048662424087524</v>
      </c>
      <c r="CB22">
        <v>1.0080008506774902</v>
      </c>
      <c r="CC22">
        <v>1.0080008506774902</v>
      </c>
      <c r="CD22">
        <v>1.0080002546310425</v>
      </c>
      <c r="CE22">
        <v>0.5039980411529541</v>
      </c>
      <c r="CF22">
        <v>5.9604644775390625E-7</v>
      </c>
      <c r="CG22">
        <v>0</v>
      </c>
      <c r="CH22">
        <v>0</v>
      </c>
      <c r="CI22">
        <v>0</v>
      </c>
      <c r="CJ22">
        <v>0</v>
      </c>
      <c r="CK22">
        <v>1.0434341430664063</v>
      </c>
      <c r="CL22">
        <v>1.0434341430664063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0.94085198640823364</v>
      </c>
    </row>
    <row r="23" spans="1:96">
      <c r="A23" t="s">
        <v>177</v>
      </c>
      <c r="B23">
        <v>0.18169578909873962</v>
      </c>
      <c r="C23">
        <v>0.1813855916261673</v>
      </c>
      <c r="D23">
        <v>0.18107539415359497</v>
      </c>
      <c r="E23">
        <v>0.18075110018253326</v>
      </c>
      <c r="F23">
        <v>0.18042680621147156</v>
      </c>
      <c r="G23">
        <v>0.18011058866977692</v>
      </c>
      <c r="H23">
        <v>0.17979435622692108</v>
      </c>
      <c r="I23">
        <v>0.17949843406677246</v>
      </c>
      <c r="J23">
        <v>0.17920251190662384</v>
      </c>
      <c r="K23">
        <v>0.17893698811531067</v>
      </c>
      <c r="L23">
        <v>0.1786714494228363</v>
      </c>
      <c r="M23">
        <v>0.1784336119890213</v>
      </c>
      <c r="N23">
        <v>0.1781957745552063</v>
      </c>
      <c r="O23">
        <v>0.17803335189819336</v>
      </c>
      <c r="P23">
        <v>0.17787092924118042</v>
      </c>
      <c r="Q23">
        <v>0</v>
      </c>
      <c r="R23">
        <v>0</v>
      </c>
      <c r="S23">
        <v>0</v>
      </c>
      <c r="T23">
        <v>0</v>
      </c>
      <c r="U23">
        <v>0</v>
      </c>
      <c r="V23">
        <v>0.17787092924118042</v>
      </c>
      <c r="W23">
        <v>0.17798201739788055</v>
      </c>
      <c r="X23">
        <v>0.17809310555458069</v>
      </c>
      <c r="Y23">
        <v>0.17859759926795959</v>
      </c>
      <c r="Z23">
        <v>0.1791020929813385</v>
      </c>
      <c r="AA23">
        <v>0.18011972308158875</v>
      </c>
      <c r="AB23">
        <v>0.18113736808300018</v>
      </c>
      <c r="AC23">
        <v>0.18275605142116547</v>
      </c>
      <c r="AD23">
        <v>0.18437471985816956</v>
      </c>
      <c r="AE23">
        <v>0.18643143773078918</v>
      </c>
      <c r="AF23">
        <v>0.18848815560340881</v>
      </c>
      <c r="AG23">
        <v>0.19077718257904053</v>
      </c>
      <c r="AH23">
        <v>0.19306622445583344</v>
      </c>
      <c r="AI23">
        <v>0.19519834220409393</v>
      </c>
      <c r="AJ23">
        <v>0.19733047485351563</v>
      </c>
      <c r="AK23">
        <v>0.19845813512802124</v>
      </c>
      <c r="AL23">
        <v>0.19958579540252686</v>
      </c>
      <c r="AM23">
        <v>0.19982659816741943</v>
      </c>
      <c r="AN23">
        <v>0.20006738603115082</v>
      </c>
      <c r="AO23">
        <v>0.19996123015880585</v>
      </c>
      <c r="AP23">
        <v>0.19985507428646088</v>
      </c>
      <c r="AQ23">
        <v>0.19942890107631683</v>
      </c>
      <c r="AR23">
        <v>0.1990027129650116</v>
      </c>
      <c r="AS23">
        <v>0.1981370598077774</v>
      </c>
      <c r="AT23">
        <v>0.19727140665054321</v>
      </c>
      <c r="AU23">
        <v>0.19590577483177185</v>
      </c>
      <c r="AV23">
        <v>0.19454014301300049</v>
      </c>
      <c r="AW23">
        <v>0.19265720248222351</v>
      </c>
      <c r="AX23">
        <v>0.19077424705028534</v>
      </c>
      <c r="AY23">
        <v>0.18866404891014099</v>
      </c>
      <c r="AZ23">
        <v>0.18655386567115784</v>
      </c>
      <c r="BA23">
        <v>0.18477903306484222</v>
      </c>
      <c r="BB23">
        <v>0.18300418555736542</v>
      </c>
      <c r="BC23">
        <v>0.18128806352615356</v>
      </c>
      <c r="BD23">
        <v>0.17957195639610291</v>
      </c>
      <c r="BE23">
        <v>0.17740006744861603</v>
      </c>
      <c r="BF23">
        <v>0.17522819340229034</v>
      </c>
      <c r="BG23">
        <v>0.17522819340229034</v>
      </c>
      <c r="BH23">
        <v>0.17522798478603363</v>
      </c>
      <c r="BI23">
        <v>8.7613940238952637E-2</v>
      </c>
      <c r="BJ23">
        <v>-7.2888319380126632E-8</v>
      </c>
      <c r="BK23">
        <v>-6.1143163591623306E-2</v>
      </c>
      <c r="BL23">
        <v>-0.12228625267744064</v>
      </c>
      <c r="BM23">
        <v>-0.12228632718324661</v>
      </c>
      <c r="BN23">
        <v>-0.12228628993034363</v>
      </c>
      <c r="BO23">
        <v>-0.10556294769048691</v>
      </c>
      <c r="BP23">
        <v>-8.8839620351791382E-2</v>
      </c>
      <c r="BQ23">
        <v>-8.8839612901210785E-2</v>
      </c>
      <c r="BR23">
        <v>-8.8839486241340637E-2</v>
      </c>
      <c r="BS23">
        <v>-4.4419720768928528E-2</v>
      </c>
      <c r="BT23">
        <v>-2.9199906492749506E-8</v>
      </c>
      <c r="BU23">
        <v>-3.2659541815519333E-2</v>
      </c>
      <c r="BV23">
        <v>-6.5319053828716278E-2</v>
      </c>
      <c r="BW23">
        <v>-6.5319091081619263E-2</v>
      </c>
      <c r="BX23">
        <v>-6.5319068729877472E-2</v>
      </c>
      <c r="BY23">
        <v>-5.441458523273468E-2</v>
      </c>
      <c r="BZ23">
        <v>-4.3510101735591888E-2</v>
      </c>
      <c r="CA23">
        <v>-4.2501412332057953E-2</v>
      </c>
      <c r="CB23">
        <v>-4.1492719203233719E-2</v>
      </c>
      <c r="CC23">
        <v>-4.1492719203233719E-2</v>
      </c>
      <c r="CD23">
        <v>-4.149269312620163E-2</v>
      </c>
      <c r="CE23">
        <v>-2.074626088142395E-2</v>
      </c>
      <c r="CF23">
        <v>-2.6077032089233398E-8</v>
      </c>
      <c r="CG23">
        <v>0</v>
      </c>
      <c r="CH23">
        <v>0</v>
      </c>
      <c r="CI23">
        <v>0</v>
      </c>
      <c r="CJ23">
        <v>0</v>
      </c>
      <c r="CK23">
        <v>-5.4429460316896439E-2</v>
      </c>
      <c r="CL23">
        <v>-5.4429460316896439E-2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0.18169578909873962</v>
      </c>
    </row>
    <row r="24" spans="1:96">
      <c r="A24" t="s">
        <v>178</v>
      </c>
      <c r="B24">
        <v>-0.14918044209480286</v>
      </c>
      <c r="C24">
        <v>-0.17388668656349182</v>
      </c>
      <c r="D24">
        <v>-0.19859293103218079</v>
      </c>
      <c r="E24">
        <v>-0.24644619226455688</v>
      </c>
      <c r="F24">
        <v>-0.29429945349693298</v>
      </c>
      <c r="G24">
        <v>-0.37741607427597046</v>
      </c>
      <c r="H24">
        <v>-0.46053272485733032</v>
      </c>
      <c r="I24">
        <v>-0.53850138187408447</v>
      </c>
      <c r="J24">
        <v>-0.61647003889083862</v>
      </c>
      <c r="K24">
        <v>-0.77038925886154175</v>
      </c>
      <c r="L24">
        <v>-0.92430859804153442</v>
      </c>
      <c r="M24">
        <v>-1.2522076368331909</v>
      </c>
      <c r="N24">
        <v>-1.5801066160202026</v>
      </c>
      <c r="O24">
        <v>-1.8867529630661011</v>
      </c>
      <c r="P24">
        <v>-2.1933996677398682</v>
      </c>
      <c r="Q24">
        <v>0</v>
      </c>
      <c r="R24">
        <v>0</v>
      </c>
      <c r="S24">
        <v>0</v>
      </c>
      <c r="T24">
        <v>0</v>
      </c>
      <c r="U24">
        <v>0</v>
      </c>
      <c r="V24">
        <v>-2.1934010982513428</v>
      </c>
      <c r="W24">
        <v>-2.386906623840332</v>
      </c>
      <c r="X24">
        <v>-2.5804123878479004</v>
      </c>
      <c r="Y24">
        <v>-2.7120285034179688</v>
      </c>
      <c r="Z24">
        <v>-2.843644380569458</v>
      </c>
      <c r="AA24">
        <v>-2.6972932815551758</v>
      </c>
      <c r="AB24">
        <v>-2.5509419441223145</v>
      </c>
      <c r="AC24">
        <v>-2.1085317134857178</v>
      </c>
      <c r="AD24">
        <v>-1.6661220788955688</v>
      </c>
      <c r="AE24">
        <v>-1.4039543867111206</v>
      </c>
      <c r="AF24">
        <v>-1.1417874097824097</v>
      </c>
      <c r="AG24">
        <v>-1.2511745691299438</v>
      </c>
      <c r="AH24">
        <v>-1.3605619668960571</v>
      </c>
      <c r="AI24">
        <v>-1.4316658973693848</v>
      </c>
      <c r="AJ24">
        <v>-1.5027700662612915</v>
      </c>
      <c r="AK24">
        <v>-1.5658477544784546</v>
      </c>
      <c r="AL24">
        <v>-1.6289254426956177</v>
      </c>
      <c r="AM24">
        <v>-2.0010781288146973</v>
      </c>
      <c r="AN24">
        <v>-2.3732304573059082</v>
      </c>
      <c r="AO24">
        <v>-3.3310890197753906</v>
      </c>
      <c r="AP24">
        <v>-4.288945198059082</v>
      </c>
      <c r="AQ24">
        <v>-6.0962762832641602</v>
      </c>
      <c r="AR24">
        <v>-7.9036054611206055</v>
      </c>
      <c r="AS24">
        <v>-10.185249328613281</v>
      </c>
      <c r="AT24">
        <v>-12.466883659362793</v>
      </c>
      <c r="AU24">
        <v>-14.573616027832031</v>
      </c>
      <c r="AV24">
        <v>-16.680351257324219</v>
      </c>
      <c r="AW24">
        <v>-29.399747848510742</v>
      </c>
      <c r="AX24">
        <v>-32.377941131591797</v>
      </c>
      <c r="AY24">
        <v>-34.022228240966797</v>
      </c>
      <c r="AZ24">
        <v>-35.666519165039063</v>
      </c>
      <c r="BA24">
        <v>-39.035465240478516</v>
      </c>
      <c r="BB24">
        <v>-42.404415130615234</v>
      </c>
      <c r="BC24">
        <v>-47.649219512939453</v>
      </c>
      <c r="BD24">
        <v>-52.893997192382813</v>
      </c>
      <c r="BE24">
        <v>-55.240562438964844</v>
      </c>
      <c r="BF24">
        <v>-57.587123870849609</v>
      </c>
      <c r="BG24">
        <v>-28.793596267700195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-39.406478881835938</v>
      </c>
      <c r="BN24">
        <v>-78.812774658203125</v>
      </c>
      <c r="BO24">
        <v>-99.692039489746094</v>
      </c>
      <c r="BP24">
        <v>-120.57131195068359</v>
      </c>
      <c r="BQ24">
        <v>-60.28570556640625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-27.965740203857422</v>
      </c>
      <c r="BX24">
        <v>-55.931320190429688</v>
      </c>
      <c r="BY24">
        <v>-52.293941497802734</v>
      </c>
      <c r="BZ24">
        <v>-48.656558990478516</v>
      </c>
      <c r="CA24">
        <v>-24.922487258911133</v>
      </c>
      <c r="CB24">
        <v>-1.1883587837219238</v>
      </c>
      <c r="CC24">
        <v>-0.59417903423309326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61.290340423583984</v>
      </c>
      <c r="CL24">
        <v>122.58126831054688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-0.14918042719364166</v>
      </c>
    </row>
    <row r="25" spans="1:96">
      <c r="A25" t="s">
        <v>179</v>
      </c>
      <c r="B25">
        <v>181.96794128417969</v>
      </c>
      <c r="C25">
        <v>181.9312744140625</v>
      </c>
      <c r="D25">
        <v>181.89459228515625</v>
      </c>
      <c r="E25">
        <v>181.8424072265625</v>
      </c>
      <c r="F25">
        <v>181.79022216796875</v>
      </c>
      <c r="G25">
        <v>181.66888427734375</v>
      </c>
      <c r="H25">
        <v>181.54753112792969</v>
      </c>
      <c r="I25">
        <v>181.31602478027344</v>
      </c>
      <c r="J25">
        <v>181.08450317382813</v>
      </c>
      <c r="K25">
        <v>180.72879028320313</v>
      </c>
      <c r="L25">
        <v>180.37306213378906</v>
      </c>
      <c r="M25">
        <v>179.89730834960938</v>
      </c>
      <c r="N25">
        <v>179.42156982421875</v>
      </c>
      <c r="O25">
        <v>178.97000122070313</v>
      </c>
      <c r="P25">
        <v>178.5184326171875</v>
      </c>
      <c r="Q25">
        <v>0</v>
      </c>
      <c r="R25">
        <v>0</v>
      </c>
      <c r="S25">
        <v>0</v>
      </c>
      <c r="T25">
        <v>0</v>
      </c>
      <c r="U25">
        <v>0</v>
      </c>
      <c r="V25">
        <v>178.5184326171875</v>
      </c>
      <c r="W25">
        <v>178.14741516113281</v>
      </c>
      <c r="X25">
        <v>177.77638244628906</v>
      </c>
      <c r="Y25">
        <v>177.38926696777344</v>
      </c>
      <c r="Z25">
        <v>177.00213623046875</v>
      </c>
      <c r="AA25">
        <v>176.75302124023438</v>
      </c>
      <c r="AB25">
        <v>176.50390625</v>
      </c>
      <c r="AC25">
        <v>176.56410217285156</v>
      </c>
      <c r="AD25">
        <v>176.62428283691406</v>
      </c>
      <c r="AE25">
        <v>176.6556396484375</v>
      </c>
      <c r="AF25">
        <v>176.68698120117188</v>
      </c>
      <c r="AG25">
        <v>176.33119201660156</v>
      </c>
      <c r="AH25">
        <v>175.97538757324219</v>
      </c>
      <c r="AI25">
        <v>175.86691284179688</v>
      </c>
      <c r="AJ25">
        <v>175.7584228515625</v>
      </c>
      <c r="AK25">
        <v>176.63999938964844</v>
      </c>
      <c r="AL25">
        <v>177.52157592773438</v>
      </c>
      <c r="AM25">
        <v>179.08390808105469</v>
      </c>
      <c r="AN25">
        <v>180.64622497558594</v>
      </c>
      <c r="AO25">
        <v>182.18429565429688</v>
      </c>
      <c r="AP25">
        <v>183.72236633300781</v>
      </c>
      <c r="AQ25">
        <v>184.835693359375</v>
      </c>
      <c r="AR25">
        <v>185.94900512695313</v>
      </c>
      <c r="AS25">
        <v>187.13729858398438</v>
      </c>
      <c r="AT25">
        <v>188.32559204101563</v>
      </c>
      <c r="AU25">
        <v>189.77507019042969</v>
      </c>
      <c r="AV25">
        <v>191.22454833984375</v>
      </c>
      <c r="AW25">
        <v>293.2139892578125</v>
      </c>
      <c r="AX25">
        <v>294.13201904296875</v>
      </c>
      <c r="AY25">
        <v>293.22366333007813</v>
      </c>
      <c r="AZ25">
        <v>292.3153076171875</v>
      </c>
      <c r="BA25">
        <v>290.81387329101563</v>
      </c>
      <c r="BB25">
        <v>289.31240844726563</v>
      </c>
      <c r="BC25">
        <v>288.14227294921875</v>
      </c>
      <c r="BD25">
        <v>286.97213745117188</v>
      </c>
      <c r="BE25">
        <v>285.44900512695313</v>
      </c>
      <c r="BF25">
        <v>283.9259033203125</v>
      </c>
      <c r="BG25">
        <v>141.96311950683594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177.18986511230469</v>
      </c>
      <c r="BN25">
        <v>354.37887573242188</v>
      </c>
      <c r="BO25">
        <v>440.92333984375</v>
      </c>
      <c r="BP25">
        <v>527.4677734375</v>
      </c>
      <c r="BQ25">
        <v>263.73410034179688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170.54977416992188</v>
      </c>
      <c r="BX25">
        <v>341.0987548828125</v>
      </c>
      <c r="BY25">
        <v>427.5958251953125</v>
      </c>
      <c r="BZ25">
        <v>514.0928955078125</v>
      </c>
      <c r="CA25">
        <v>512.01373291015625</v>
      </c>
      <c r="CB25">
        <v>509.93389892578125</v>
      </c>
      <c r="CC25">
        <v>254.966796875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232.88926696777344</v>
      </c>
      <c r="CL25">
        <v>465.78076171875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181.96792602539063</v>
      </c>
    </row>
    <row r="26" spans="1:96">
      <c r="A26" t="s">
        <v>180</v>
      </c>
      <c r="B26">
        <v>7.7988237142562866E-2</v>
      </c>
      <c r="C26">
        <v>0.14929221570491791</v>
      </c>
      <c r="D26">
        <v>0.22059619426727295</v>
      </c>
      <c r="E26">
        <v>0.30050691962242126</v>
      </c>
      <c r="F26">
        <v>0.38041764497756958</v>
      </c>
      <c r="G26">
        <v>0.40145540237426758</v>
      </c>
      <c r="H26">
        <v>0.42249318957328796</v>
      </c>
      <c r="I26">
        <v>0.32315891981124878</v>
      </c>
      <c r="J26">
        <v>0.22382457554340363</v>
      </c>
      <c r="K26">
        <v>5.7652696967124939E-2</v>
      </c>
      <c r="L26">
        <v>-0.10851926356554031</v>
      </c>
      <c r="M26">
        <v>-0.24772167205810547</v>
      </c>
      <c r="N26">
        <v>-0.38692405819892883</v>
      </c>
      <c r="O26">
        <v>-0.4766700267791748</v>
      </c>
      <c r="P26">
        <v>-0.56641602516174316</v>
      </c>
      <c r="Q26">
        <v>0</v>
      </c>
      <c r="R26">
        <v>0</v>
      </c>
      <c r="S26">
        <v>0</v>
      </c>
      <c r="T26">
        <v>0</v>
      </c>
      <c r="U26">
        <v>0</v>
      </c>
      <c r="V26">
        <v>-0.56641477346420288</v>
      </c>
      <c r="W26">
        <v>-0.60079103708267212</v>
      </c>
      <c r="X26">
        <v>-0.63516736030578613</v>
      </c>
      <c r="Y26">
        <v>-0.62433260679244995</v>
      </c>
      <c r="Z26">
        <v>-0.61349773406982422</v>
      </c>
      <c r="AA26">
        <v>-0.57043713331222534</v>
      </c>
      <c r="AB26">
        <v>-0.52737653255462646</v>
      </c>
      <c r="AC26">
        <v>-0.47042128443717957</v>
      </c>
      <c r="AD26">
        <v>-0.41346615552902222</v>
      </c>
      <c r="AE26">
        <v>-0.39313524961471558</v>
      </c>
      <c r="AF26">
        <v>-0.37280440330505371</v>
      </c>
      <c r="AG26">
        <v>-0.4011746346950531</v>
      </c>
      <c r="AH26">
        <v>-0.42954495549201965</v>
      </c>
      <c r="AI26">
        <v>-0.38445603847503662</v>
      </c>
      <c r="AJ26">
        <v>-0.33936679363250732</v>
      </c>
      <c r="AK26">
        <v>-0.11584992706775665</v>
      </c>
      <c r="AL26">
        <v>0.10766693949699402</v>
      </c>
      <c r="AM26">
        <v>0.40071770548820496</v>
      </c>
      <c r="AN26">
        <v>0.69376784563064575</v>
      </c>
      <c r="AO26">
        <v>0.90573960542678833</v>
      </c>
      <c r="AP26">
        <v>1.1177108287811279</v>
      </c>
      <c r="AQ26">
        <v>1.1916288137435913</v>
      </c>
      <c r="AR26">
        <v>1.2655822038650513</v>
      </c>
      <c r="AS26">
        <v>1.2167474031448364</v>
      </c>
      <c r="AT26">
        <v>1.167912483215332</v>
      </c>
      <c r="AU26">
        <v>1.0737226009368896</v>
      </c>
      <c r="AV26">
        <v>0.97953259944915771</v>
      </c>
      <c r="AW26">
        <v>0.89131134748458862</v>
      </c>
      <c r="AX26">
        <v>0.52230674028396606</v>
      </c>
      <c r="AY26">
        <v>0.29182320833206177</v>
      </c>
      <c r="AZ26">
        <v>6.1339985579252243E-2</v>
      </c>
      <c r="BA26">
        <v>0.13472031056880951</v>
      </c>
      <c r="BB26">
        <v>0.20810061693191528</v>
      </c>
      <c r="BC26">
        <v>0.33233073353767395</v>
      </c>
      <c r="BD26">
        <v>0.45655986666679382</v>
      </c>
      <c r="BE26">
        <v>0.33872807025909424</v>
      </c>
      <c r="BF26">
        <v>0.22089627385139465</v>
      </c>
      <c r="BG26">
        <v>0.11044827103614807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-0.56151235103607178</v>
      </c>
      <c r="BN26">
        <v>-1.1230218410491943</v>
      </c>
      <c r="BO26">
        <v>-1.3127702474594116</v>
      </c>
      <c r="BP26">
        <v>-1.5025187730789185</v>
      </c>
      <c r="BQ26">
        <v>-0.75126403570175171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0.23554830253124237</v>
      </c>
      <c r="BX26">
        <v>0.47109499573707581</v>
      </c>
      <c r="BY26">
        <v>0.28505763411521912</v>
      </c>
      <c r="BZ26">
        <v>9.9020302295684814E-2</v>
      </c>
      <c r="CA26">
        <v>-7.2618305683135986E-2</v>
      </c>
      <c r="CB26">
        <v>-0.24425701797008514</v>
      </c>
      <c r="CC26">
        <v>-0.1221284419298172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0.18954916298389435</v>
      </c>
      <c r="CL26">
        <v>0.37910014390945435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7.7988237142562866E-2</v>
      </c>
    </row>
    <row r="27" spans="1:96">
      <c r="A27" t="s">
        <v>181</v>
      </c>
      <c r="B27">
        <v>-33.573680877685547</v>
      </c>
      <c r="C27">
        <v>-33.553085327148438</v>
      </c>
      <c r="D27">
        <v>-33.532489776611328</v>
      </c>
      <c r="E27">
        <v>-33.514659881591797</v>
      </c>
      <c r="F27">
        <v>-33.496833801269531</v>
      </c>
      <c r="G27">
        <v>-33.542133331298828</v>
      </c>
      <c r="H27">
        <v>-33.587432861328125</v>
      </c>
      <c r="I27">
        <v>-33.727085113525391</v>
      </c>
      <c r="J27">
        <v>-33.866741180419922</v>
      </c>
      <c r="K27">
        <v>-34.003894805908203</v>
      </c>
      <c r="L27">
        <v>-34.141048431396484</v>
      </c>
      <c r="M27">
        <v>-34.167160034179688</v>
      </c>
      <c r="N27">
        <v>-34.193267822265625</v>
      </c>
      <c r="O27">
        <v>-34.107662200927734</v>
      </c>
      <c r="P27">
        <v>-34.022056579589844</v>
      </c>
      <c r="Q27">
        <v>0</v>
      </c>
      <c r="R27">
        <v>0</v>
      </c>
      <c r="S27">
        <v>0</v>
      </c>
      <c r="T27">
        <v>0</v>
      </c>
      <c r="U27">
        <v>0</v>
      </c>
      <c r="V27">
        <v>-34.022052764892578</v>
      </c>
      <c r="W27">
        <v>-33.915111541748047</v>
      </c>
      <c r="X27">
        <v>-33.80816650390625</v>
      </c>
      <c r="Y27">
        <v>-33.796669006347656</v>
      </c>
      <c r="Z27">
        <v>-33.785167694091797</v>
      </c>
      <c r="AA27">
        <v>-33.982635498046875</v>
      </c>
      <c r="AB27">
        <v>-34.180107116699219</v>
      </c>
      <c r="AC27">
        <v>-34.597747802734375</v>
      </c>
      <c r="AD27">
        <v>-35.015384674072266</v>
      </c>
      <c r="AE27">
        <v>-35.560581207275391</v>
      </c>
      <c r="AF27">
        <v>-36.10577392578125</v>
      </c>
      <c r="AG27">
        <v>-36.632236480712891</v>
      </c>
      <c r="AH27">
        <v>-37.158702850341797</v>
      </c>
      <c r="AI27">
        <v>-37.614215850830078</v>
      </c>
      <c r="AJ27">
        <v>-38.069732666015625</v>
      </c>
      <c r="AK27">
        <v>-38.404933929443359</v>
      </c>
      <c r="AL27">
        <v>-38.740135192871094</v>
      </c>
      <c r="AM27">
        <v>-38.888648986816406</v>
      </c>
      <c r="AN27">
        <v>-39.037162780761719</v>
      </c>
      <c r="AO27">
        <v>-38.841808319091797</v>
      </c>
      <c r="AP27">
        <v>-38.646457672119141</v>
      </c>
      <c r="AQ27">
        <v>-38.230022430419922</v>
      </c>
      <c r="AR27">
        <v>-37.813564300537109</v>
      </c>
      <c r="AS27">
        <v>-37.399929046630859</v>
      </c>
      <c r="AT27">
        <v>-36.986297607421875</v>
      </c>
      <c r="AU27">
        <v>-36.531410217285156</v>
      </c>
      <c r="AV27">
        <v>-36.076519012451172</v>
      </c>
      <c r="AW27">
        <v>-55.016910552978516</v>
      </c>
      <c r="AX27">
        <v>-54.308753967285156</v>
      </c>
      <c r="AY27">
        <v>-53.200839996337891</v>
      </c>
      <c r="AZ27">
        <v>-52.092926025390625</v>
      </c>
      <c r="BA27">
        <v>-50.685089111328125</v>
      </c>
      <c r="BB27">
        <v>-49.277252197265625</v>
      </c>
      <c r="BC27">
        <v>-47.879531860351563</v>
      </c>
      <c r="BD27">
        <v>-46.481815338134766</v>
      </c>
      <c r="BE27">
        <v>-45.163509368896484</v>
      </c>
      <c r="BF27">
        <v>-43.845203399658203</v>
      </c>
      <c r="BG27">
        <v>-21.922628402709961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-21.635717391967773</v>
      </c>
      <c r="BN27">
        <v>-43.271324157714844</v>
      </c>
      <c r="BO27">
        <v>-51.455368041992188</v>
      </c>
      <c r="BP27">
        <v>-59.639415740966797</v>
      </c>
      <c r="BQ27">
        <v>-29.819738388061523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-12.639913558959961</v>
      </c>
      <c r="BX27">
        <v>-25.279767990112305</v>
      </c>
      <c r="BY27">
        <v>-30.843997955322266</v>
      </c>
      <c r="BZ27">
        <v>-36.408226013183594</v>
      </c>
      <c r="CA27">
        <v>-36.223129272460938</v>
      </c>
      <c r="CB27">
        <v>-36.037990570068359</v>
      </c>
      <c r="CC27">
        <v>-18.018983840942383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-21.037876129150391</v>
      </c>
      <c r="CL27">
        <v>-42.075954437255859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-33.573680877685547</v>
      </c>
    </row>
    <row r="28" spans="1:96">
      <c r="A28" t="s">
        <v>182</v>
      </c>
      <c r="B28">
        <v>-1.9998589530587196E-2</v>
      </c>
      <c r="C28">
        <v>-1.7528064548969269E-2</v>
      </c>
      <c r="D28">
        <v>-1.5057539567351341E-2</v>
      </c>
      <c r="E28">
        <v>-1.5616504475474358E-2</v>
      </c>
      <c r="F28">
        <v>-1.6175469383597374E-2</v>
      </c>
      <c r="G28">
        <v>-3.2057583332061768E-2</v>
      </c>
      <c r="H28">
        <v>-4.793969914317131E-2</v>
      </c>
      <c r="I28">
        <v>-7.5861133635044098E-2</v>
      </c>
      <c r="J28">
        <v>-0.10378258675336838</v>
      </c>
      <c r="K28">
        <v>-0.14938049018383026</v>
      </c>
      <c r="L28">
        <v>-0.19497841596603394</v>
      </c>
      <c r="M28">
        <v>-0.27026289701461792</v>
      </c>
      <c r="N28">
        <v>-0.34554740786552429</v>
      </c>
      <c r="O28">
        <v>-0.41302031278610229</v>
      </c>
      <c r="P28">
        <v>-0.48049330711364746</v>
      </c>
      <c r="Q28">
        <v>0</v>
      </c>
      <c r="R28">
        <v>0</v>
      </c>
      <c r="S28">
        <v>0</v>
      </c>
      <c r="T28">
        <v>0</v>
      </c>
      <c r="U28">
        <v>0</v>
      </c>
      <c r="V28">
        <v>-0.48049452900886536</v>
      </c>
      <c r="W28">
        <v>-0.52258068323135376</v>
      </c>
      <c r="X28">
        <v>-0.56466686725616455</v>
      </c>
      <c r="Y28">
        <v>-0.59263902902603149</v>
      </c>
      <c r="Z28">
        <v>-0.62061119079589844</v>
      </c>
      <c r="AA28">
        <v>-0.59479373693466187</v>
      </c>
      <c r="AB28">
        <v>-0.56897628307342529</v>
      </c>
      <c r="AC28">
        <v>-0.48505872488021851</v>
      </c>
      <c r="AD28">
        <v>-0.40114128589630127</v>
      </c>
      <c r="AE28">
        <v>-0.35399916768074036</v>
      </c>
      <c r="AF28">
        <v>-0.30685719847679138</v>
      </c>
      <c r="AG28">
        <v>-0.34537267684936523</v>
      </c>
      <c r="AH28">
        <v>-0.38388824462890625</v>
      </c>
      <c r="AI28">
        <v>-0.40379652380943298</v>
      </c>
      <c r="AJ28">
        <v>-0.42370477318763733</v>
      </c>
      <c r="AK28">
        <v>-0.40037098526954651</v>
      </c>
      <c r="AL28">
        <v>-0.37703719735145569</v>
      </c>
      <c r="AM28">
        <v>-0.40359145402908325</v>
      </c>
      <c r="AN28">
        <v>-0.43014571070671082</v>
      </c>
      <c r="AO28">
        <v>-0.59041190147399902</v>
      </c>
      <c r="AP28">
        <v>-0.75067770481109619</v>
      </c>
      <c r="AQ28">
        <v>-1.1109979152679443</v>
      </c>
      <c r="AR28">
        <v>-1.4713059663772583</v>
      </c>
      <c r="AS28">
        <v>-1.9263813495635986</v>
      </c>
      <c r="AT28">
        <v>-2.3814544677734375</v>
      </c>
      <c r="AU28">
        <v>-2.7323708534240723</v>
      </c>
      <c r="AV28">
        <v>-3.0832874774932861</v>
      </c>
      <c r="AW28">
        <v>-5.375450611114502</v>
      </c>
      <c r="AX28">
        <v>-5.8576650619506836</v>
      </c>
      <c r="AY28">
        <v>-6.0364065170288086</v>
      </c>
      <c r="AZ28">
        <v>-6.2151479721069336</v>
      </c>
      <c r="BA28">
        <v>-6.623659610748291</v>
      </c>
      <c r="BB28">
        <v>-7.0321717262268066</v>
      </c>
      <c r="BC28">
        <v>-7.7026538848876953</v>
      </c>
      <c r="BD28">
        <v>-8.3731317520141602</v>
      </c>
      <c r="BE28">
        <v>-8.5269222259521484</v>
      </c>
      <c r="BF28">
        <v>-8.6807117462158203</v>
      </c>
      <c r="BG28">
        <v>-4.3403611183166504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-4.8717594146728516</v>
      </c>
      <c r="BN28">
        <v>-9.743494987487793</v>
      </c>
      <c r="BO28">
        <v>-11.793274879455566</v>
      </c>
      <c r="BP28">
        <v>-13.843055725097656</v>
      </c>
      <c r="BQ28">
        <v>-6.9215354919433594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-1.9529215097427368</v>
      </c>
      <c r="BX28">
        <v>-3.9058318138122559</v>
      </c>
      <c r="BY28">
        <v>-3.6094975471496582</v>
      </c>
      <c r="BZ28">
        <v>-3.3131632804870605</v>
      </c>
      <c r="CA28">
        <v>-1.716618537902832</v>
      </c>
      <c r="CB28">
        <v>-0.120069719851017</v>
      </c>
      <c r="CC28">
        <v>-6.0034822672605515E-2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5.6218838691711426</v>
      </c>
      <c r="CL28">
        <v>11.243821144104004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-1.9998589530587196E-2</v>
      </c>
    </row>
    <row r="29" spans="1:96">
      <c r="A29" t="s">
        <v>183</v>
      </c>
      <c r="B29">
        <v>-14.974396705627441</v>
      </c>
      <c r="C29">
        <v>-14.977289199829102</v>
      </c>
      <c r="D29">
        <v>-14.980182647705078</v>
      </c>
      <c r="E29">
        <v>-14.94896125793457</v>
      </c>
      <c r="F29">
        <v>-14.917739868164063</v>
      </c>
      <c r="G29">
        <v>-14.819864273071289</v>
      </c>
      <c r="H29">
        <v>-14.721988677978516</v>
      </c>
      <c r="I29">
        <v>-14.609639167785645</v>
      </c>
      <c r="J29">
        <v>-14.497289657592773</v>
      </c>
      <c r="K29">
        <v>-14.284423828125</v>
      </c>
      <c r="L29">
        <v>-14.07155704498291</v>
      </c>
      <c r="M29">
        <v>-13.636753082275391</v>
      </c>
      <c r="N29">
        <v>-13.201948165893555</v>
      </c>
      <c r="O29">
        <v>-12.859677314758301</v>
      </c>
      <c r="P29">
        <v>-12.517406463623047</v>
      </c>
      <c r="Q29">
        <v>0</v>
      </c>
      <c r="R29">
        <v>0</v>
      </c>
      <c r="S29">
        <v>0</v>
      </c>
      <c r="T29">
        <v>0</v>
      </c>
      <c r="U29">
        <v>0</v>
      </c>
      <c r="V29">
        <v>-12.517400741577148</v>
      </c>
      <c r="W29">
        <v>-12.42534351348877</v>
      </c>
      <c r="X29">
        <v>-12.333286285400391</v>
      </c>
      <c r="Y29">
        <v>-12.39549732208252</v>
      </c>
      <c r="Z29">
        <v>-12.457709312438965</v>
      </c>
      <c r="AA29">
        <v>-13.006936073303223</v>
      </c>
      <c r="AB29">
        <v>-13.55616283416748</v>
      </c>
      <c r="AC29">
        <v>-14.627679824829102</v>
      </c>
      <c r="AD29">
        <v>-15.69919490814209</v>
      </c>
      <c r="AE29">
        <v>-16.572599411010742</v>
      </c>
      <c r="AF29">
        <v>-17.446001052856445</v>
      </c>
      <c r="AG29">
        <v>-17.811389923095703</v>
      </c>
      <c r="AH29">
        <v>-18.176780700683594</v>
      </c>
      <c r="AI29">
        <v>-18.785554885864258</v>
      </c>
      <c r="AJ29">
        <v>-19.394330978393555</v>
      </c>
      <c r="AK29">
        <v>-20.420797348022461</v>
      </c>
      <c r="AL29">
        <v>-21.447263717651367</v>
      </c>
      <c r="AM29">
        <v>-22.282674789428711</v>
      </c>
      <c r="AN29">
        <v>-23.118082046508789</v>
      </c>
      <c r="AO29">
        <v>-23.252527236938477</v>
      </c>
      <c r="AP29">
        <v>-23.386972427368164</v>
      </c>
      <c r="AQ29">
        <v>-22.695016860961914</v>
      </c>
      <c r="AR29">
        <v>-22.003072738647461</v>
      </c>
      <c r="AS29">
        <v>-21.208080291748047</v>
      </c>
      <c r="AT29">
        <v>-20.413093566894531</v>
      </c>
      <c r="AU29">
        <v>-20.324607849121094</v>
      </c>
      <c r="AV29">
        <v>-20.236122131347656</v>
      </c>
      <c r="AW29">
        <v>-37.744358062744141</v>
      </c>
      <c r="AX29">
        <v>-37.607540130615234</v>
      </c>
      <c r="AY29">
        <v>-38.359088897705078</v>
      </c>
      <c r="AZ29">
        <v>-39.110637664794922</v>
      </c>
      <c r="BA29">
        <v>-38.255512237548828</v>
      </c>
      <c r="BB29">
        <v>-37.400382995605469</v>
      </c>
      <c r="BC29">
        <v>-35.278823852539063</v>
      </c>
      <c r="BD29">
        <v>-33.157279968261719</v>
      </c>
      <c r="BE29">
        <v>-33.071376800537109</v>
      </c>
      <c r="BF29">
        <v>-32.985477447509766</v>
      </c>
      <c r="BG29">
        <v>-16.492757797241211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-27.615020751953125</v>
      </c>
      <c r="BN29">
        <v>-55.229911804199219</v>
      </c>
      <c r="BO29">
        <v>-69.096153259277344</v>
      </c>
      <c r="BP29">
        <v>-82.962394714355469</v>
      </c>
      <c r="BQ29">
        <v>-41.481239318847656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-30.095584869384766</v>
      </c>
      <c r="BX29">
        <v>-60.191055297851563</v>
      </c>
      <c r="BY29">
        <v>-88.319992065429688</v>
      </c>
      <c r="BZ29">
        <v>-116.44892120361328</v>
      </c>
      <c r="CA29">
        <v>-134.37312316894531</v>
      </c>
      <c r="CB29">
        <v>-152.29718017578125</v>
      </c>
      <c r="CC29">
        <v>-76.148544311523438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-117.63823699951172</v>
      </c>
      <c r="CL29">
        <v>-235.27760314941406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-14.974396705627441</v>
      </c>
    </row>
    <row r="30" spans="1:96">
      <c r="A30" t="s">
        <v>184</v>
      </c>
      <c r="B30">
        <v>-7.5904898345470428E-2</v>
      </c>
      <c r="C30">
        <v>-7.5945653021335602E-2</v>
      </c>
      <c r="D30">
        <v>-7.5986407697200775E-2</v>
      </c>
      <c r="E30">
        <v>-7.6019100844860077E-2</v>
      </c>
      <c r="F30">
        <v>-7.6051786541938782E-2</v>
      </c>
      <c r="G30">
        <v>-7.6066255569458008E-2</v>
      </c>
      <c r="H30">
        <v>-7.6080732047557831E-2</v>
      </c>
      <c r="I30">
        <v>-7.6065301895141602E-2</v>
      </c>
      <c r="J30">
        <v>-7.6049871742725372E-2</v>
      </c>
      <c r="K30">
        <v>-7.6028600335121155E-2</v>
      </c>
      <c r="L30">
        <v>-7.600732147693634E-2</v>
      </c>
      <c r="M30">
        <v>-7.6019331812858582E-2</v>
      </c>
      <c r="N30">
        <v>-7.6031342148780823E-2</v>
      </c>
      <c r="O30">
        <v>-7.6154410839080811E-2</v>
      </c>
      <c r="P30">
        <v>-7.6277479529380798E-2</v>
      </c>
      <c r="Q30">
        <v>0</v>
      </c>
      <c r="R30">
        <v>0</v>
      </c>
      <c r="S30">
        <v>0</v>
      </c>
      <c r="T30">
        <v>0</v>
      </c>
      <c r="U30">
        <v>0</v>
      </c>
      <c r="V30">
        <v>-7.6277479529380798E-2</v>
      </c>
      <c r="W30">
        <v>-7.6566480100154877E-2</v>
      </c>
      <c r="X30">
        <v>-7.6855488121509552E-2</v>
      </c>
      <c r="Y30">
        <v>-7.7322520315647125E-2</v>
      </c>
      <c r="Z30">
        <v>-7.7789552509784698E-2</v>
      </c>
      <c r="AA30">
        <v>-7.8482061624526978E-2</v>
      </c>
      <c r="AB30">
        <v>-7.9174570739269257E-2</v>
      </c>
      <c r="AC30">
        <v>-8.0045558512210846E-2</v>
      </c>
      <c r="AD30">
        <v>-8.0916538834571838E-2</v>
      </c>
      <c r="AE30">
        <v>-8.1891268491744995E-2</v>
      </c>
      <c r="AF30">
        <v>-8.2865990698337555E-2</v>
      </c>
      <c r="AG30">
        <v>-8.3894439041614532E-2</v>
      </c>
      <c r="AH30">
        <v>-8.492288738489151E-2</v>
      </c>
      <c r="AI30">
        <v>-8.6006805300712585E-2</v>
      </c>
      <c r="AJ30">
        <v>-8.7090730667114258E-2</v>
      </c>
      <c r="AK30">
        <v>-8.8145934045314789E-2</v>
      </c>
      <c r="AL30">
        <v>-8.920113742351532E-2</v>
      </c>
      <c r="AM30">
        <v>-9.0120077133178711E-2</v>
      </c>
      <c r="AN30">
        <v>-9.1039009392261505E-2</v>
      </c>
      <c r="AO30">
        <v>-9.1881029307842255E-2</v>
      </c>
      <c r="AP30">
        <v>-9.2723049223423004E-2</v>
      </c>
      <c r="AQ30">
        <v>-9.3794956803321838E-2</v>
      </c>
      <c r="AR30">
        <v>-9.486687183380127E-2</v>
      </c>
      <c r="AS30">
        <v>-9.7571521997451782E-2</v>
      </c>
      <c r="AT30">
        <v>-0.1002761647105217</v>
      </c>
      <c r="AU30">
        <v>-0.10680442303419113</v>
      </c>
      <c r="AV30">
        <v>-0.11333268880844116</v>
      </c>
      <c r="AW30">
        <v>-0.12446632236242294</v>
      </c>
      <c r="AX30">
        <v>-0.1356000155210495</v>
      </c>
      <c r="AY30">
        <v>-0.15122979879379272</v>
      </c>
      <c r="AZ30">
        <v>-0.16685958206653595</v>
      </c>
      <c r="BA30">
        <v>-0.18651936948299408</v>
      </c>
      <c r="BB30">
        <v>-0.2061791718006134</v>
      </c>
      <c r="BC30">
        <v>-0.23051160573959351</v>
      </c>
      <c r="BD30">
        <v>-0.25484395027160645</v>
      </c>
      <c r="BE30">
        <v>-0.28773778676986694</v>
      </c>
      <c r="BF30">
        <v>-0.32063165307044983</v>
      </c>
      <c r="BG30">
        <v>-0.36508283019065857</v>
      </c>
      <c r="BH30">
        <v>-0.4095342755317688</v>
      </c>
      <c r="BI30">
        <v>-0.46613505482673645</v>
      </c>
      <c r="BJ30">
        <v>-0.5227358341217041</v>
      </c>
      <c r="BK30">
        <v>-0.58863270282745361</v>
      </c>
      <c r="BL30">
        <v>-0.6545296311378479</v>
      </c>
      <c r="BM30">
        <v>-0.72976422309875488</v>
      </c>
      <c r="BN30">
        <v>-0.80499857664108276</v>
      </c>
      <c r="BO30">
        <v>-0.89809590578079224</v>
      </c>
      <c r="BP30">
        <v>-0.99119323492050171</v>
      </c>
      <c r="BQ30">
        <v>-1.0880892276763916</v>
      </c>
      <c r="BR30">
        <v>-1.1849853992462158</v>
      </c>
      <c r="BS30">
        <v>-1.1849853992462158</v>
      </c>
      <c r="BT30">
        <v>-1.1849857568740845</v>
      </c>
      <c r="BU30">
        <v>-1.5339888334274292</v>
      </c>
      <c r="BV30">
        <v>-1.8829917907714844</v>
      </c>
      <c r="BW30">
        <v>-1.8829922676086426</v>
      </c>
      <c r="BX30">
        <v>-1.8829925060272217</v>
      </c>
      <c r="BY30">
        <v>-2.0207946300506592</v>
      </c>
      <c r="BZ30">
        <v>-2.1585967540740967</v>
      </c>
      <c r="CA30">
        <v>-2.2915413379669189</v>
      </c>
      <c r="CB30">
        <v>-2.4244866371154785</v>
      </c>
      <c r="CC30">
        <v>-2.5530707836151123</v>
      </c>
      <c r="CD30">
        <v>-2.681654691696167</v>
      </c>
      <c r="CE30">
        <v>-2.681654691696167</v>
      </c>
      <c r="CF30">
        <v>-2.681654691696167</v>
      </c>
      <c r="CG30">
        <v>-1.3408232927322388</v>
      </c>
      <c r="CH30">
        <v>-3.0994415283203125E-6</v>
      </c>
      <c r="CI30">
        <v>0</v>
      </c>
      <c r="CJ30">
        <v>0</v>
      </c>
      <c r="CK30">
        <v>-3.6953246593475342</v>
      </c>
      <c r="CL30">
        <v>-3.6953246593475342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-7.5904898345470428E-2</v>
      </c>
    </row>
    <row r="31" spans="1:96">
      <c r="A31" t="s">
        <v>185</v>
      </c>
      <c r="B31">
        <v>0.92391687631607056</v>
      </c>
      <c r="C31">
        <v>0.92363250255584717</v>
      </c>
      <c r="D31">
        <v>0.923348069190979</v>
      </c>
      <c r="E31">
        <v>0.92305982112884521</v>
      </c>
      <c r="F31">
        <v>0.92277157306671143</v>
      </c>
      <c r="G31">
        <v>0.92250156402587891</v>
      </c>
      <c r="H31">
        <v>0.92223149538040161</v>
      </c>
      <c r="I31">
        <v>0.92199289798736572</v>
      </c>
      <c r="J31">
        <v>0.92175424098968506</v>
      </c>
      <c r="K31">
        <v>0.92154175043106079</v>
      </c>
      <c r="L31">
        <v>0.92132920026779175</v>
      </c>
      <c r="M31">
        <v>0.92108726501464844</v>
      </c>
      <c r="N31">
        <v>0.92084527015686035</v>
      </c>
      <c r="O31">
        <v>0.92043203115463257</v>
      </c>
      <c r="P31">
        <v>0.92001879215240479</v>
      </c>
      <c r="Q31">
        <v>0</v>
      </c>
      <c r="R31">
        <v>0</v>
      </c>
      <c r="S31">
        <v>0</v>
      </c>
      <c r="T31">
        <v>0</v>
      </c>
      <c r="U31">
        <v>0</v>
      </c>
      <c r="V31">
        <v>0.92001879215240479</v>
      </c>
      <c r="W31">
        <v>0.91931229829788208</v>
      </c>
      <c r="X31">
        <v>0.9186057448387146</v>
      </c>
      <c r="Y31">
        <v>0.9175993800163269</v>
      </c>
      <c r="Z31">
        <v>0.91659301519393921</v>
      </c>
      <c r="AA31">
        <v>0.91527086496353149</v>
      </c>
      <c r="AB31">
        <v>0.91394871473312378</v>
      </c>
      <c r="AC31">
        <v>0.91248583793640137</v>
      </c>
      <c r="AD31">
        <v>0.91102296113967896</v>
      </c>
      <c r="AE31">
        <v>0.90964978933334351</v>
      </c>
      <c r="AF31">
        <v>0.90827667713165283</v>
      </c>
      <c r="AG31">
        <v>0.90718019008636475</v>
      </c>
      <c r="AH31">
        <v>0.90608364343643188</v>
      </c>
      <c r="AI31">
        <v>0.90524673461914063</v>
      </c>
      <c r="AJ31">
        <v>0.90440982580184937</v>
      </c>
      <c r="AK31">
        <v>0.90374583005905151</v>
      </c>
      <c r="AL31">
        <v>0.90308183431625366</v>
      </c>
      <c r="AM31">
        <v>0.90257412195205688</v>
      </c>
      <c r="AN31">
        <v>0.90206640958786011</v>
      </c>
      <c r="AO31">
        <v>0.90157914161682129</v>
      </c>
      <c r="AP31">
        <v>0.90109187364578247</v>
      </c>
      <c r="AQ31">
        <v>0.90052026510238647</v>
      </c>
      <c r="AR31">
        <v>0.89994865655899048</v>
      </c>
      <c r="AS31">
        <v>0.89962023496627808</v>
      </c>
      <c r="AT31">
        <v>0.89929181337356567</v>
      </c>
      <c r="AU31">
        <v>0.89939606189727783</v>
      </c>
      <c r="AV31">
        <v>0.89950037002563477</v>
      </c>
      <c r="AW31">
        <v>0.89984965324401855</v>
      </c>
      <c r="AX31">
        <v>0.90019899606704712</v>
      </c>
      <c r="AY31">
        <v>0.90057456493377686</v>
      </c>
      <c r="AZ31">
        <v>0.90095007419586182</v>
      </c>
      <c r="BA31">
        <v>0.90108281373977661</v>
      </c>
      <c r="BB31">
        <v>0.90121555328369141</v>
      </c>
      <c r="BC31">
        <v>0.90126872062683105</v>
      </c>
      <c r="BD31">
        <v>0.90132182836532593</v>
      </c>
      <c r="BE31">
        <v>0.90182864665985107</v>
      </c>
      <c r="BF31">
        <v>0.90233540534973145</v>
      </c>
      <c r="BG31">
        <v>0.90331065654754639</v>
      </c>
      <c r="BH31">
        <v>0.9042859673500061</v>
      </c>
      <c r="BI31">
        <v>0.90545368194580078</v>
      </c>
      <c r="BJ31">
        <v>0.90662139654159546</v>
      </c>
      <c r="BK31">
        <v>0.90802240371704102</v>
      </c>
      <c r="BL31">
        <v>0.9094233512878418</v>
      </c>
      <c r="BM31">
        <v>0.91108518838882446</v>
      </c>
      <c r="BN31">
        <v>0.91274702548980713</v>
      </c>
      <c r="BO31">
        <v>0.91404330730438232</v>
      </c>
      <c r="BP31">
        <v>0.91533958911895752</v>
      </c>
      <c r="BQ31">
        <v>0.91708731651306152</v>
      </c>
      <c r="BR31">
        <v>0.91883504390716553</v>
      </c>
      <c r="BS31">
        <v>0.91883504390716553</v>
      </c>
      <c r="BT31">
        <v>0.91883504390716553</v>
      </c>
      <c r="BU31">
        <v>0.92156219482421875</v>
      </c>
      <c r="BV31">
        <v>0.92428934574127197</v>
      </c>
      <c r="BW31">
        <v>0.92428934574127197</v>
      </c>
      <c r="BX31">
        <v>0.92428934574127197</v>
      </c>
      <c r="BY31">
        <v>0.92480665445327759</v>
      </c>
      <c r="BZ31">
        <v>0.92532390356063843</v>
      </c>
      <c r="CA31">
        <v>0.92665034532546997</v>
      </c>
      <c r="CB31">
        <v>0.92797678709030151</v>
      </c>
      <c r="CC31">
        <v>0.92960596084594727</v>
      </c>
      <c r="CD31">
        <v>0.93123507499694824</v>
      </c>
      <c r="CE31">
        <v>0.93123507499694824</v>
      </c>
      <c r="CF31">
        <v>0.93123507499694824</v>
      </c>
      <c r="CG31">
        <v>0.4656161367893219</v>
      </c>
      <c r="CH31">
        <v>1.1324882507324219E-6</v>
      </c>
      <c r="CI31">
        <v>0</v>
      </c>
      <c r="CJ31">
        <v>0</v>
      </c>
      <c r="CK31">
        <v>0.9471060037612915</v>
      </c>
      <c r="CL31">
        <v>0.9471060037612915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0.92391687631607056</v>
      </c>
    </row>
    <row r="32" spans="1:96">
      <c r="A32" t="s">
        <v>186</v>
      </c>
      <c r="B32">
        <v>0.19650898873806</v>
      </c>
      <c r="C32">
        <v>0.19633656740188599</v>
      </c>
      <c r="D32">
        <v>0.19616416096687317</v>
      </c>
      <c r="E32">
        <v>0.19598996639251709</v>
      </c>
      <c r="F32">
        <v>0.1958157867193222</v>
      </c>
      <c r="G32">
        <v>0.19566121697425842</v>
      </c>
      <c r="H32">
        <v>0.19550664722919464</v>
      </c>
      <c r="I32">
        <v>0.19538937509059906</v>
      </c>
      <c r="J32">
        <v>0.19527210295200348</v>
      </c>
      <c r="K32">
        <v>0.19518563151359558</v>
      </c>
      <c r="L32">
        <v>0.19509914517402649</v>
      </c>
      <c r="M32">
        <v>0.19501690566539764</v>
      </c>
      <c r="N32">
        <v>0.1949346661567688</v>
      </c>
      <c r="O32">
        <v>0.19491979479789734</v>
      </c>
      <c r="P32">
        <v>0.19490490853786469</v>
      </c>
      <c r="Q32">
        <v>0</v>
      </c>
      <c r="R32">
        <v>0</v>
      </c>
      <c r="S32">
        <v>0</v>
      </c>
      <c r="T32">
        <v>0</v>
      </c>
      <c r="U32">
        <v>0</v>
      </c>
      <c r="V32">
        <v>0.19490490853786469</v>
      </c>
      <c r="W32">
        <v>0.19517384469509125</v>
      </c>
      <c r="X32">
        <v>0.19544278085231781</v>
      </c>
      <c r="Y32">
        <v>0.19611123204231262</v>
      </c>
      <c r="Z32">
        <v>0.19677969813346863</v>
      </c>
      <c r="AA32">
        <v>0.19799545407295227</v>
      </c>
      <c r="AB32">
        <v>0.19921122491359711</v>
      </c>
      <c r="AC32">
        <v>0.20106033980846405</v>
      </c>
      <c r="AD32">
        <v>0.20290945470333099</v>
      </c>
      <c r="AE32">
        <v>0.20519046485424042</v>
      </c>
      <c r="AF32">
        <v>0.20747146010398865</v>
      </c>
      <c r="AG32">
        <v>0.20991146564483643</v>
      </c>
      <c r="AH32">
        <v>0.2123514860868454</v>
      </c>
      <c r="AI32">
        <v>0.21447658538818359</v>
      </c>
      <c r="AJ32">
        <v>0.21660168468952179</v>
      </c>
      <c r="AK32">
        <v>0.21737641096115112</v>
      </c>
      <c r="AL32">
        <v>0.21815113723278046</v>
      </c>
      <c r="AM32">
        <v>0.21777597069740295</v>
      </c>
      <c r="AN32">
        <v>0.21740080416202545</v>
      </c>
      <c r="AO32">
        <v>0.21652123332023621</v>
      </c>
      <c r="AP32">
        <v>0.21564167737960815</v>
      </c>
      <c r="AQ32">
        <v>0.21438093483448029</v>
      </c>
      <c r="AR32">
        <v>0.21312019228935242</v>
      </c>
      <c r="AS32">
        <v>0.21139723062515259</v>
      </c>
      <c r="AT32">
        <v>0.20967428386211395</v>
      </c>
      <c r="AU32">
        <v>0.20745377242565155</v>
      </c>
      <c r="AV32">
        <v>0.20523326098918915</v>
      </c>
      <c r="AW32">
        <v>0.20261836051940918</v>
      </c>
      <c r="AX32">
        <v>0.20000344514846802</v>
      </c>
      <c r="AY32">
        <v>0.19737201929092407</v>
      </c>
      <c r="AZ32">
        <v>0.19474059343338013</v>
      </c>
      <c r="BA32">
        <v>0.19268015027046204</v>
      </c>
      <c r="BB32">
        <v>0.19061969220638275</v>
      </c>
      <c r="BC32">
        <v>0.18884418904781342</v>
      </c>
      <c r="BD32">
        <v>0.18706868588924408</v>
      </c>
      <c r="BE32">
        <v>0.18495087325572968</v>
      </c>
      <c r="BF32">
        <v>0.18283307552337646</v>
      </c>
      <c r="BG32">
        <v>0.18047508597373962</v>
      </c>
      <c r="BH32">
        <v>0.17811709642410278</v>
      </c>
      <c r="BI32">
        <v>0.17531631886959076</v>
      </c>
      <c r="BJ32">
        <v>0.17251554131507874</v>
      </c>
      <c r="BK32">
        <v>0.16876332461833954</v>
      </c>
      <c r="BL32">
        <v>0.16501110792160034</v>
      </c>
      <c r="BM32">
        <v>0.16019457578659058</v>
      </c>
      <c r="BN32">
        <v>0.15537774562835693</v>
      </c>
      <c r="BO32">
        <v>2.2346526384353638E-2</v>
      </c>
      <c r="BP32">
        <v>-0.11068467795848846</v>
      </c>
      <c r="BQ32">
        <v>1.0885223746299744E-2</v>
      </c>
      <c r="BR32">
        <v>0.13245536386966705</v>
      </c>
      <c r="BS32">
        <v>0.13245536386966705</v>
      </c>
      <c r="BT32">
        <v>0.13245534896850586</v>
      </c>
      <c r="BU32">
        <v>0.12109503149986267</v>
      </c>
      <c r="BV32">
        <v>0.10973471403121948</v>
      </c>
      <c r="BW32">
        <v>0.10973469913005829</v>
      </c>
      <c r="BX32">
        <v>0.10973455011844635</v>
      </c>
      <c r="BY32">
        <v>2.5595963001251221E-2</v>
      </c>
      <c r="BZ32">
        <v>-5.8542609214782715E-2</v>
      </c>
      <c r="CA32">
        <v>-5.6833941489458084E-2</v>
      </c>
      <c r="CB32">
        <v>-5.5125270038843155E-2</v>
      </c>
      <c r="CC32">
        <v>-5.4978560656309128E-2</v>
      </c>
      <c r="CD32">
        <v>-5.4831851273775101E-2</v>
      </c>
      <c r="CE32">
        <v>-5.4831851273775101E-2</v>
      </c>
      <c r="CF32">
        <v>-5.4831851273775101E-2</v>
      </c>
      <c r="CG32">
        <v>-2.7415843680500984E-2</v>
      </c>
      <c r="CH32">
        <v>-6.7055225372314453E-8</v>
      </c>
      <c r="CI32">
        <v>0</v>
      </c>
      <c r="CJ32">
        <v>0</v>
      </c>
      <c r="CK32">
        <v>-6.325492262840271E-2</v>
      </c>
      <c r="CL32">
        <v>-6.325492262840271E-2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0.19650898873806</v>
      </c>
    </row>
    <row r="33" spans="1:96">
      <c r="A33" t="s">
        <v>187</v>
      </c>
      <c r="B33">
        <v>-0.15095412731170654</v>
      </c>
      <c r="C33">
        <v>-0.17599000036716461</v>
      </c>
      <c r="D33">
        <v>-0.20102587342262268</v>
      </c>
      <c r="E33">
        <v>-0.24950933456420898</v>
      </c>
      <c r="F33">
        <v>-0.2979927659034729</v>
      </c>
      <c r="G33">
        <v>-0.38219279050827026</v>
      </c>
      <c r="H33">
        <v>-0.46639281511306763</v>
      </c>
      <c r="I33">
        <v>-0.54541504383087158</v>
      </c>
      <c r="J33">
        <v>-0.62443727254867554</v>
      </c>
      <c r="K33">
        <v>-0.78031325340270996</v>
      </c>
      <c r="L33">
        <v>-0.93618929386138916</v>
      </c>
      <c r="M33">
        <v>-1.2677016258239746</v>
      </c>
      <c r="N33">
        <v>-1.5992139577865601</v>
      </c>
      <c r="O33">
        <v>-1.9088526964187622</v>
      </c>
      <c r="P33">
        <v>-2.2184920310974121</v>
      </c>
      <c r="Q33">
        <v>0</v>
      </c>
      <c r="R33">
        <v>0</v>
      </c>
      <c r="S33">
        <v>0</v>
      </c>
      <c r="T33">
        <v>0</v>
      </c>
      <c r="U33">
        <v>0</v>
      </c>
      <c r="V33">
        <v>-2.2184929847717285</v>
      </c>
      <c r="W33">
        <v>-2.4138376712799072</v>
      </c>
      <c r="X33">
        <v>-2.6091828346252441</v>
      </c>
      <c r="Y33">
        <v>-2.7418103218078613</v>
      </c>
      <c r="Z33">
        <v>-2.8744378089904785</v>
      </c>
      <c r="AA33">
        <v>-2.7270669937133789</v>
      </c>
      <c r="AB33">
        <v>-2.5796959400177002</v>
      </c>
      <c r="AC33">
        <v>-2.133404016494751</v>
      </c>
      <c r="AD33">
        <v>-1.6871129274368286</v>
      </c>
      <c r="AE33">
        <v>-1.4217699766159058</v>
      </c>
      <c r="AF33">
        <v>-1.1564277410507202</v>
      </c>
      <c r="AG33">
        <v>-1.2661553621292114</v>
      </c>
      <c r="AH33">
        <v>-1.3758832216262817</v>
      </c>
      <c r="AI33">
        <v>-1.4468586444854736</v>
      </c>
      <c r="AJ33">
        <v>-1.5178341865539551</v>
      </c>
      <c r="AK33">
        <v>-1.581315279006958</v>
      </c>
      <c r="AL33">
        <v>-1.6447963714599609</v>
      </c>
      <c r="AM33">
        <v>-2.0197489261627197</v>
      </c>
      <c r="AN33">
        <v>-2.3947007656097412</v>
      </c>
      <c r="AO33">
        <v>-3.3562335968017578</v>
      </c>
      <c r="AP33">
        <v>-4.3177642822265625</v>
      </c>
      <c r="AQ33">
        <v>-6.1199188232421875</v>
      </c>
      <c r="AR33">
        <v>-7.9220719337463379</v>
      </c>
      <c r="AS33">
        <v>-10.179701805114746</v>
      </c>
      <c r="AT33">
        <v>-12.437321662902832</v>
      </c>
      <c r="AU33">
        <v>-14.521195411682129</v>
      </c>
      <c r="AV33">
        <v>-16.605072021484375</v>
      </c>
      <c r="AW33">
        <v>-29.360954284667969</v>
      </c>
      <c r="AX33">
        <v>-32.334690093994141</v>
      </c>
      <c r="AY33">
        <v>-34.042335510253906</v>
      </c>
      <c r="AZ33">
        <v>-35.749980926513672</v>
      </c>
      <c r="BA33">
        <v>-39.138393402099609</v>
      </c>
      <c r="BB33">
        <v>-42.526805877685547</v>
      </c>
      <c r="BC33">
        <v>-47.722930908203125</v>
      </c>
      <c r="BD33">
        <v>-52.919029235839844</v>
      </c>
      <c r="BE33">
        <v>-55.360118865966797</v>
      </c>
      <c r="BF33">
        <v>-57.80120849609375</v>
      </c>
      <c r="BG33">
        <v>-63.992538452148438</v>
      </c>
      <c r="BH33">
        <v>-70.183868408203125</v>
      </c>
      <c r="BI33">
        <v>-64.376274108886719</v>
      </c>
      <c r="BJ33">
        <v>-58.568706512451172</v>
      </c>
      <c r="BK33">
        <v>-76.470611572265625</v>
      </c>
      <c r="BL33">
        <v>-94.372520446777344</v>
      </c>
      <c r="BM33">
        <v>-88.025299072265625</v>
      </c>
      <c r="BN33">
        <v>-81.678138732910156</v>
      </c>
      <c r="BO33">
        <v>-103.70866394042969</v>
      </c>
      <c r="BP33">
        <v>-125.73918914794922</v>
      </c>
      <c r="BQ33">
        <v>-109.56514739990234</v>
      </c>
      <c r="BR33">
        <v>-93.390968322753906</v>
      </c>
      <c r="BS33">
        <v>-46.695461273193359</v>
      </c>
      <c r="BT33">
        <v>0</v>
      </c>
      <c r="BU33">
        <v>0</v>
      </c>
      <c r="BV33">
        <v>0</v>
      </c>
      <c r="BW33">
        <v>-29.95074462890625</v>
      </c>
      <c r="BX33">
        <v>-59.901317596435547</v>
      </c>
      <c r="BY33">
        <v>-56.461894989013672</v>
      </c>
      <c r="BZ33">
        <v>-53.022472381591797</v>
      </c>
      <c r="CA33">
        <v>-27.170135498046875</v>
      </c>
      <c r="CB33">
        <v>-1.3177567720413208</v>
      </c>
      <c r="CC33">
        <v>-9.2943105697631836</v>
      </c>
      <c r="CD33">
        <v>-17.270845413208008</v>
      </c>
      <c r="CE33">
        <v>-8.6353864669799805</v>
      </c>
      <c r="CF33">
        <v>-9.5367431640625E-6</v>
      </c>
      <c r="CG33">
        <v>0</v>
      </c>
      <c r="CH33">
        <v>0</v>
      </c>
      <c r="CI33">
        <v>0</v>
      </c>
      <c r="CJ33">
        <v>0</v>
      </c>
      <c r="CK33">
        <v>68.408843994140625</v>
      </c>
      <c r="CL33">
        <v>136.81834411621094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-0.15095412731170654</v>
      </c>
    </row>
    <row r="34" spans="1:96">
      <c r="A34" t="s">
        <v>188</v>
      </c>
      <c r="B34">
        <v>184.13145446777344</v>
      </c>
      <c r="C34">
        <v>184.12721252441406</v>
      </c>
      <c r="D34">
        <v>184.12297058105469</v>
      </c>
      <c r="E34">
        <v>184.0972900390625</v>
      </c>
      <c r="F34">
        <v>184.07160949707031</v>
      </c>
      <c r="G34">
        <v>183.96464538574219</v>
      </c>
      <c r="H34">
        <v>183.857666015625</v>
      </c>
      <c r="I34">
        <v>183.64125061035156</v>
      </c>
      <c r="J34">
        <v>183.42483520507813</v>
      </c>
      <c r="K34">
        <v>183.05816650390625</v>
      </c>
      <c r="L34">
        <v>182.69149780273438</v>
      </c>
      <c r="M34">
        <v>182.141357421875</v>
      </c>
      <c r="N34">
        <v>181.59121704101563</v>
      </c>
      <c r="O34">
        <v>181.07594299316406</v>
      </c>
      <c r="P34">
        <v>180.56065368652344</v>
      </c>
      <c r="Q34">
        <v>0</v>
      </c>
      <c r="R34">
        <v>0</v>
      </c>
      <c r="S34">
        <v>0</v>
      </c>
      <c r="T34">
        <v>0</v>
      </c>
      <c r="U34">
        <v>0</v>
      </c>
      <c r="V34">
        <v>180.56065368652344</v>
      </c>
      <c r="W34">
        <v>180.15957641601563</v>
      </c>
      <c r="X34">
        <v>179.75849914550781</v>
      </c>
      <c r="Y34">
        <v>179.33869934082031</v>
      </c>
      <c r="Z34">
        <v>178.91888427734375</v>
      </c>
      <c r="AA34">
        <v>178.70616149902344</v>
      </c>
      <c r="AB34">
        <v>178.49343872070313</v>
      </c>
      <c r="AC34">
        <v>178.67147827148438</v>
      </c>
      <c r="AD34">
        <v>178.84950256347656</v>
      </c>
      <c r="AE34">
        <v>178.90101623535156</v>
      </c>
      <c r="AF34">
        <v>178.9525146484375</v>
      </c>
      <c r="AG34">
        <v>178.45478820800781</v>
      </c>
      <c r="AH34">
        <v>177.95704650878906</v>
      </c>
      <c r="AI34">
        <v>177.7386474609375</v>
      </c>
      <c r="AJ34">
        <v>177.52024841308594</v>
      </c>
      <c r="AK34">
        <v>178.38572692871094</v>
      </c>
      <c r="AL34">
        <v>179.25120544433594</v>
      </c>
      <c r="AM34">
        <v>180.76585388183594</v>
      </c>
      <c r="AN34">
        <v>182.28050231933594</v>
      </c>
      <c r="AO34">
        <v>183.61868286132813</v>
      </c>
      <c r="AP34">
        <v>184.95686340332031</v>
      </c>
      <c r="AQ34">
        <v>185.67018127441406</v>
      </c>
      <c r="AR34">
        <v>186.38348388671875</v>
      </c>
      <c r="AS34">
        <v>187.13125610351563</v>
      </c>
      <c r="AT34">
        <v>187.8790283203125</v>
      </c>
      <c r="AU34">
        <v>189.12028503417969</v>
      </c>
      <c r="AV34">
        <v>190.36154174804688</v>
      </c>
      <c r="AW34">
        <v>292.82760620117188</v>
      </c>
      <c r="AX34">
        <v>293.73910522460938</v>
      </c>
      <c r="AY34">
        <v>293.36920166015625</v>
      </c>
      <c r="AZ34">
        <v>292.99932861328125</v>
      </c>
      <c r="BA34">
        <v>291.57339477539063</v>
      </c>
      <c r="BB34">
        <v>290.1474609375</v>
      </c>
      <c r="BC34">
        <v>288.627685546875</v>
      </c>
      <c r="BD34">
        <v>287.10794067382813</v>
      </c>
      <c r="BE34">
        <v>286.044677734375</v>
      </c>
      <c r="BF34">
        <v>284.98141479492188</v>
      </c>
      <c r="BG34">
        <v>330.53958129882813</v>
      </c>
      <c r="BH34">
        <v>376.09783935546875</v>
      </c>
      <c r="BI34">
        <v>374.50967407226563</v>
      </c>
      <c r="BJ34">
        <v>372.921630859375</v>
      </c>
      <c r="BK34">
        <v>460.12213134765625</v>
      </c>
      <c r="BL34">
        <v>547.3226318359375</v>
      </c>
      <c r="BM34">
        <v>457.29244995117188</v>
      </c>
      <c r="BN34">
        <v>367.26290893554688</v>
      </c>
      <c r="BO34">
        <v>458.66937255859375</v>
      </c>
      <c r="BP34">
        <v>550.07586669921875</v>
      </c>
      <c r="BQ34">
        <v>540.87152099609375</v>
      </c>
      <c r="BR34">
        <v>531.66644287109375</v>
      </c>
      <c r="BS34">
        <v>265.83306884765625</v>
      </c>
      <c r="BT34">
        <v>0</v>
      </c>
      <c r="BU34">
        <v>0</v>
      </c>
      <c r="BV34">
        <v>0</v>
      </c>
      <c r="BW34">
        <v>182.65538024902344</v>
      </c>
      <c r="BX34">
        <v>365.3099365234375</v>
      </c>
      <c r="BY34">
        <v>462.7659912109375</v>
      </c>
      <c r="BZ34">
        <v>560.2220458984375</v>
      </c>
      <c r="CA34">
        <v>562.83673095703125</v>
      </c>
      <c r="CB34">
        <v>565.4520263671875</v>
      </c>
      <c r="CC34">
        <v>821.619140625</v>
      </c>
      <c r="CD34">
        <v>1077.7852783203125</v>
      </c>
      <c r="CE34">
        <v>538.890380859375</v>
      </c>
      <c r="CF34">
        <v>6.103515625E-4</v>
      </c>
      <c r="CG34">
        <v>0</v>
      </c>
      <c r="CH34">
        <v>0</v>
      </c>
      <c r="CI34">
        <v>0</v>
      </c>
      <c r="CJ34">
        <v>0</v>
      </c>
      <c r="CK34">
        <v>259.93795776367188</v>
      </c>
      <c r="CL34">
        <v>519.87835693359375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184.13143920898438</v>
      </c>
    </row>
    <row r="35" spans="1:96">
      <c r="A35" t="s">
        <v>189</v>
      </c>
      <c r="B35">
        <v>7.8915491700172424E-2</v>
      </c>
      <c r="C35">
        <v>0.15110710263252258</v>
      </c>
      <c r="D35">
        <v>0.22329869866371155</v>
      </c>
      <c r="E35">
        <v>0.30424520373344421</v>
      </c>
      <c r="F35">
        <v>0.38519167900085449</v>
      </c>
      <c r="G35">
        <v>0.4065304696559906</v>
      </c>
      <c r="H35">
        <v>0.42786926031112671</v>
      </c>
      <c r="I35">
        <v>0.3272932767868042</v>
      </c>
      <c r="J35">
        <v>0.2267172634601593</v>
      </c>
      <c r="K35">
        <v>5.8401614427566528E-2</v>
      </c>
      <c r="L35">
        <v>-0.10991411656141281</v>
      </c>
      <c r="M35">
        <v>-0.25075849890708923</v>
      </c>
      <c r="N35">
        <v>-0.39160290360450745</v>
      </c>
      <c r="O35">
        <v>-0.48224928975105286</v>
      </c>
      <c r="P35">
        <v>-0.57289576530456543</v>
      </c>
      <c r="Q35">
        <v>0</v>
      </c>
      <c r="R35">
        <v>0</v>
      </c>
      <c r="S35">
        <v>0</v>
      </c>
      <c r="T35">
        <v>0</v>
      </c>
      <c r="U35">
        <v>0</v>
      </c>
      <c r="V35">
        <v>-0.57289445400238037</v>
      </c>
      <c r="W35">
        <v>-0.60757178068161011</v>
      </c>
      <c r="X35">
        <v>-0.64224916696548462</v>
      </c>
      <c r="Y35">
        <v>-0.63119524717330933</v>
      </c>
      <c r="Z35">
        <v>-0.62014120817184448</v>
      </c>
      <c r="AA35">
        <v>-0.57673114538192749</v>
      </c>
      <c r="AB35">
        <v>-0.53332102298736572</v>
      </c>
      <c r="AC35">
        <v>-0.47599807381629944</v>
      </c>
      <c r="AD35">
        <v>-0.41867524385452271</v>
      </c>
      <c r="AE35">
        <v>-0.39812988042831421</v>
      </c>
      <c r="AF35">
        <v>-0.37758460640907288</v>
      </c>
      <c r="AG35">
        <v>-0.40598329901695251</v>
      </c>
      <c r="AH35">
        <v>-0.43438208103179932</v>
      </c>
      <c r="AI35">
        <v>-0.38857552409172058</v>
      </c>
      <c r="AJ35">
        <v>-0.34276866912841797</v>
      </c>
      <c r="AK35">
        <v>-0.11702635884284973</v>
      </c>
      <c r="AL35">
        <v>0.10871595144271851</v>
      </c>
      <c r="AM35">
        <v>0.40438041090965271</v>
      </c>
      <c r="AN35">
        <v>0.70004421472549438</v>
      </c>
      <c r="AO35">
        <v>0.91263294219970703</v>
      </c>
      <c r="AP35">
        <v>1.1252211332321167</v>
      </c>
      <c r="AQ35">
        <v>1.1968623399734497</v>
      </c>
      <c r="AR35">
        <v>1.2685391902923584</v>
      </c>
      <c r="AS35">
        <v>1.2168412208557129</v>
      </c>
      <c r="AT35">
        <v>1.1651431322097778</v>
      </c>
      <c r="AU35">
        <v>1.0701276063919067</v>
      </c>
      <c r="AV35">
        <v>0.97511190176010132</v>
      </c>
      <c r="AW35">
        <v>0.89014357328414917</v>
      </c>
      <c r="AX35">
        <v>0.52160900831222534</v>
      </c>
      <c r="AY35">
        <v>0.29154610633850098</v>
      </c>
      <c r="AZ35">
        <v>6.1483517289161682E-2</v>
      </c>
      <c r="BA35">
        <v>0.13509239256381989</v>
      </c>
      <c r="BB35">
        <v>0.20870125293731689</v>
      </c>
      <c r="BC35">
        <v>0.33273911476135254</v>
      </c>
      <c r="BD35">
        <v>0.456775963306427</v>
      </c>
      <c r="BE35">
        <v>0.33924669027328491</v>
      </c>
      <c r="BF35">
        <v>0.2217174619436264</v>
      </c>
      <c r="BG35">
        <v>-9.1328993439674377E-2</v>
      </c>
      <c r="BH35">
        <v>-0.40437689423561096</v>
      </c>
      <c r="BI35">
        <v>-0.67727673053741455</v>
      </c>
      <c r="BJ35">
        <v>-0.95017659664154053</v>
      </c>
      <c r="BK35">
        <v>-1.3021976947784424</v>
      </c>
      <c r="BL35">
        <v>-1.6542186737060547</v>
      </c>
      <c r="BM35">
        <v>-1.4090341329574585</v>
      </c>
      <c r="BN35">
        <v>-1.1638511419296265</v>
      </c>
      <c r="BO35">
        <v>-1.3653850555419922</v>
      </c>
      <c r="BP35">
        <v>-1.5669190883636475</v>
      </c>
      <c r="BQ35">
        <v>-1.2221665382385254</v>
      </c>
      <c r="BR35">
        <v>-0.8774038553237915</v>
      </c>
      <c r="BS35">
        <v>-0.43870171904563904</v>
      </c>
      <c r="BT35">
        <v>0</v>
      </c>
      <c r="BU35">
        <v>0</v>
      </c>
      <c r="BV35">
        <v>0</v>
      </c>
      <c r="BW35">
        <v>0.25226747989654541</v>
      </c>
      <c r="BX35">
        <v>0.50453323125839233</v>
      </c>
      <c r="BY35">
        <v>0.30621927976608276</v>
      </c>
      <c r="BZ35">
        <v>0.107905313372612</v>
      </c>
      <c r="CA35">
        <v>-8.1472009420394897E-2</v>
      </c>
      <c r="CB35">
        <v>-0.27084890007972717</v>
      </c>
      <c r="CC35">
        <v>9.1729164123535156E-2</v>
      </c>
      <c r="CD35">
        <v>0.45430651307106018</v>
      </c>
      <c r="CE35">
        <v>0.22715230286121368</v>
      </c>
      <c r="CF35">
        <v>2.6822090148925781E-7</v>
      </c>
      <c r="CG35">
        <v>0</v>
      </c>
      <c r="CH35">
        <v>0</v>
      </c>
      <c r="CI35">
        <v>0</v>
      </c>
      <c r="CJ35">
        <v>0</v>
      </c>
      <c r="CK35">
        <v>0.21156415343284607</v>
      </c>
      <c r="CL35">
        <v>0.4231303334236145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7.891547679901123E-2</v>
      </c>
    </row>
    <row r="36" spans="1:96">
      <c r="A36" t="s">
        <v>190</v>
      </c>
      <c r="B36">
        <v>-37.94342041015625</v>
      </c>
      <c r="C36">
        <v>-37.906875610351563</v>
      </c>
      <c r="D36">
        <v>-37.870330810546875</v>
      </c>
      <c r="E36">
        <v>-37.835140228271484</v>
      </c>
      <c r="F36">
        <v>-37.799949645996094</v>
      </c>
      <c r="G36">
        <v>-37.830059051513672</v>
      </c>
      <c r="H36">
        <v>-37.860172271728516</v>
      </c>
      <c r="I36">
        <v>-37.994785308837891</v>
      </c>
      <c r="J36">
        <v>-38.129402160644531</v>
      </c>
      <c r="K36">
        <v>-38.265819549560547</v>
      </c>
      <c r="L36">
        <v>-38.402236938476563</v>
      </c>
      <c r="M36">
        <v>-38.420341491699219</v>
      </c>
      <c r="N36">
        <v>-38.438446044921875</v>
      </c>
      <c r="O36">
        <v>-38.357826232910156</v>
      </c>
      <c r="P36">
        <v>-38.277202606201172</v>
      </c>
      <c r="Q36">
        <v>0</v>
      </c>
      <c r="R36">
        <v>0</v>
      </c>
      <c r="S36">
        <v>0</v>
      </c>
      <c r="T36">
        <v>0</v>
      </c>
      <c r="U36">
        <v>0</v>
      </c>
      <c r="V36">
        <v>-38.277198791503906</v>
      </c>
      <c r="W36">
        <v>-38.197425842285156</v>
      </c>
      <c r="X36">
        <v>-38.117652893066406</v>
      </c>
      <c r="Y36">
        <v>-38.147159576416016</v>
      </c>
      <c r="Z36">
        <v>-38.176670074462891</v>
      </c>
      <c r="AA36">
        <v>-38.458740234375</v>
      </c>
      <c r="AB36">
        <v>-38.740810394287109</v>
      </c>
      <c r="AC36">
        <v>-39.286289215087891</v>
      </c>
      <c r="AD36">
        <v>-39.831768035888672</v>
      </c>
      <c r="AE36">
        <v>-40.488132476806641</v>
      </c>
      <c r="AF36">
        <v>-41.144493103027344</v>
      </c>
      <c r="AG36">
        <v>-41.722957611083984</v>
      </c>
      <c r="AH36">
        <v>-42.301422119140625</v>
      </c>
      <c r="AI36">
        <v>-42.790355682373047</v>
      </c>
      <c r="AJ36">
        <v>-43.279293060302734</v>
      </c>
      <c r="AK36">
        <v>-43.627975463867188</v>
      </c>
      <c r="AL36">
        <v>-43.976654052734375</v>
      </c>
      <c r="AM36">
        <v>-44.078521728515625</v>
      </c>
      <c r="AN36">
        <v>-44.180385589599609</v>
      </c>
      <c r="AO36">
        <v>-43.846893310546875</v>
      </c>
      <c r="AP36">
        <v>-43.513401031494141</v>
      </c>
      <c r="AQ36">
        <v>-42.865001678466797</v>
      </c>
      <c r="AR36">
        <v>-42.216575622558594</v>
      </c>
      <c r="AS36">
        <v>-41.548286437988281</v>
      </c>
      <c r="AT36">
        <v>-40.880001068115234</v>
      </c>
      <c r="AU36">
        <v>-40.246997833251953</v>
      </c>
      <c r="AV36">
        <v>-39.613990783691406</v>
      </c>
      <c r="AW36">
        <v>-60.455070495605469</v>
      </c>
      <c r="AX36">
        <v>-59.581680297851563</v>
      </c>
      <c r="AY36">
        <v>-58.443187713623047</v>
      </c>
      <c r="AZ36">
        <v>-57.304695129394531</v>
      </c>
      <c r="BA36">
        <v>-55.831527709960938</v>
      </c>
      <c r="BB36">
        <v>-54.358356475830078</v>
      </c>
      <c r="BC36">
        <v>-52.901889801025391</v>
      </c>
      <c r="BD36">
        <v>-51.445430755615234</v>
      </c>
      <c r="BE36">
        <v>-50.282463073730469</v>
      </c>
      <c r="BF36">
        <v>-49.119491577148438</v>
      </c>
      <c r="BG36">
        <v>-55.827934265136719</v>
      </c>
      <c r="BH36">
        <v>-62.536392211914063</v>
      </c>
      <c r="BI36">
        <v>-61.013607025146484</v>
      </c>
      <c r="BJ36">
        <v>-59.490837097167969</v>
      </c>
      <c r="BK36">
        <v>-71.32391357421875</v>
      </c>
      <c r="BL36">
        <v>-83.156990051269531</v>
      </c>
      <c r="BM36">
        <v>-68.09759521484375</v>
      </c>
      <c r="BN36">
        <v>-53.038303375244141</v>
      </c>
      <c r="BO36">
        <v>-63.672897338867188</v>
      </c>
      <c r="BP36">
        <v>-74.3074951171875</v>
      </c>
      <c r="BQ36">
        <v>-69.924270629882813</v>
      </c>
      <c r="BR36">
        <v>-65.540931701660156</v>
      </c>
      <c r="BS36">
        <v>-32.770450592041016</v>
      </c>
      <c r="BT36">
        <v>0</v>
      </c>
      <c r="BU36">
        <v>0</v>
      </c>
      <c r="BV36">
        <v>0</v>
      </c>
      <c r="BW36">
        <v>-16.525592803955078</v>
      </c>
      <c r="BX36">
        <v>-33.051109313964844</v>
      </c>
      <c r="BY36">
        <v>-40.569759368896484</v>
      </c>
      <c r="BZ36">
        <v>-48.088409423828125</v>
      </c>
      <c r="CA36">
        <v>-47.89007568359375</v>
      </c>
      <c r="CB36">
        <v>-47.691791534423828</v>
      </c>
      <c r="CC36">
        <v>-69.442649841308594</v>
      </c>
      <c r="CD36">
        <v>-91.193435668945313</v>
      </c>
      <c r="CE36">
        <v>-45.596527099609375</v>
      </c>
      <c r="CF36">
        <v>-5.340576171875E-5</v>
      </c>
      <c r="CG36">
        <v>0</v>
      </c>
      <c r="CH36">
        <v>0</v>
      </c>
      <c r="CI36">
        <v>0</v>
      </c>
      <c r="CJ36">
        <v>0</v>
      </c>
      <c r="CK36">
        <v>-25.754989624023438</v>
      </c>
      <c r="CL36">
        <v>-51.510223388671875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-37.94342041015625</v>
      </c>
    </row>
    <row r="37" spans="1:96">
      <c r="A37" t="s">
        <v>191</v>
      </c>
      <c r="B37">
        <v>-3.4293841570615768E-2</v>
      </c>
      <c r="C37">
        <v>-4.2195677757263184E-2</v>
      </c>
      <c r="D37">
        <v>-5.00975102186203E-2</v>
      </c>
      <c r="E37">
        <v>-6.2747247517108917E-2</v>
      </c>
      <c r="F37">
        <v>-7.5396977365016937E-2</v>
      </c>
      <c r="G37">
        <v>-9.6137471497058868E-2</v>
      </c>
      <c r="H37">
        <v>-0.1168779730796814</v>
      </c>
      <c r="I37">
        <v>-0.13302630186080933</v>
      </c>
      <c r="J37">
        <v>-0.14917463064193726</v>
      </c>
      <c r="K37">
        <v>-0.17560411989688873</v>
      </c>
      <c r="L37">
        <v>-0.2020336240530014</v>
      </c>
      <c r="M37">
        <v>-0.2659669816493988</v>
      </c>
      <c r="N37">
        <v>-0.3299003541469574</v>
      </c>
      <c r="O37">
        <v>-0.39252004027366638</v>
      </c>
      <c r="P37">
        <v>-0.45513981580734253</v>
      </c>
      <c r="Q37">
        <v>0</v>
      </c>
      <c r="R37">
        <v>0</v>
      </c>
      <c r="S37">
        <v>0</v>
      </c>
      <c r="T37">
        <v>0</v>
      </c>
      <c r="U37">
        <v>0</v>
      </c>
      <c r="V37">
        <v>-0.45514124631881714</v>
      </c>
      <c r="W37">
        <v>-0.49769392609596252</v>
      </c>
      <c r="X37">
        <v>-0.54024666547775269</v>
      </c>
      <c r="Y37">
        <v>-0.57375884056091309</v>
      </c>
      <c r="Z37">
        <v>-0.60727101564407349</v>
      </c>
      <c r="AA37">
        <v>-0.58510088920593262</v>
      </c>
      <c r="AB37">
        <v>-0.56293076276779175</v>
      </c>
      <c r="AC37">
        <v>-0.47666013240814209</v>
      </c>
      <c r="AD37">
        <v>-0.39038962125778198</v>
      </c>
      <c r="AE37">
        <v>-0.33966079354286194</v>
      </c>
      <c r="AF37">
        <v>-0.28893211483955383</v>
      </c>
      <c r="AG37">
        <v>-0.32725632190704346</v>
      </c>
      <c r="AH37">
        <v>-0.36558064818382263</v>
      </c>
      <c r="AI37">
        <v>-0.39406105875968933</v>
      </c>
      <c r="AJ37">
        <v>-0.42254152894020081</v>
      </c>
      <c r="AK37">
        <v>-0.43133154511451721</v>
      </c>
      <c r="AL37">
        <v>-0.44012156128883362</v>
      </c>
      <c r="AM37">
        <v>-0.51637053489685059</v>
      </c>
      <c r="AN37">
        <v>-0.59261935949325562</v>
      </c>
      <c r="AO37">
        <v>-0.80503720045089722</v>
      </c>
      <c r="AP37">
        <v>-1.0174545049667358</v>
      </c>
      <c r="AQ37">
        <v>-1.4249874353408813</v>
      </c>
      <c r="AR37">
        <v>-1.8325130939483643</v>
      </c>
      <c r="AS37">
        <v>-2.3162870407104492</v>
      </c>
      <c r="AT37">
        <v>-2.8000588417053223</v>
      </c>
      <c r="AU37">
        <v>-3.1635408401489258</v>
      </c>
      <c r="AV37">
        <v>-3.5270233154296875</v>
      </c>
      <c r="AW37">
        <v>-6.0423569679260254</v>
      </c>
      <c r="AX37">
        <v>-6.5106563568115234</v>
      </c>
      <c r="AY37">
        <v>-6.684969425201416</v>
      </c>
      <c r="AZ37">
        <v>-6.8592824935913086</v>
      </c>
      <c r="BA37">
        <v>-7.3323965072631836</v>
      </c>
      <c r="BB37">
        <v>-7.8055109977722168</v>
      </c>
      <c r="BC37">
        <v>-8.5788078308105469</v>
      </c>
      <c r="BD37">
        <v>-9.3521003723144531</v>
      </c>
      <c r="BE37">
        <v>-9.5665121078491211</v>
      </c>
      <c r="BF37">
        <v>-9.7809238433837891</v>
      </c>
      <c r="BG37">
        <v>-10.511220932006836</v>
      </c>
      <c r="BH37">
        <v>-11.24151611328125</v>
      </c>
      <c r="BI37">
        <v>-10.06070613861084</v>
      </c>
      <c r="BJ37">
        <v>-8.8799009323120117</v>
      </c>
      <c r="BK37">
        <v>-11.411163330078125</v>
      </c>
      <c r="BL37">
        <v>-13.942426681518555</v>
      </c>
      <c r="BM37">
        <v>-12.850708961486816</v>
      </c>
      <c r="BN37">
        <v>-11.759001731872559</v>
      </c>
      <c r="BO37">
        <v>-14.374443054199219</v>
      </c>
      <c r="BP37">
        <v>-16.989885330200195</v>
      </c>
      <c r="BQ37">
        <v>-14.209742546081543</v>
      </c>
      <c r="BR37">
        <v>-11.429576873779297</v>
      </c>
      <c r="BS37">
        <v>-5.7147855758666992</v>
      </c>
      <c r="BT37">
        <v>0</v>
      </c>
      <c r="BU37">
        <v>0</v>
      </c>
      <c r="BV37">
        <v>0</v>
      </c>
      <c r="BW37">
        <v>-2.6141536235809326</v>
      </c>
      <c r="BX37">
        <v>-5.2282919883728027</v>
      </c>
      <c r="BY37">
        <v>-4.8241324424743652</v>
      </c>
      <c r="BZ37">
        <v>-4.4199728965759277</v>
      </c>
      <c r="CA37">
        <v>-2.270214319229126</v>
      </c>
      <c r="CB37">
        <v>-0.12045208364725113</v>
      </c>
      <c r="CC37">
        <v>-0.75124377012252808</v>
      </c>
      <c r="CD37">
        <v>-1.3820339441299438</v>
      </c>
      <c r="CE37">
        <v>-0.69101411104202271</v>
      </c>
      <c r="CF37">
        <v>-8.3446502685546875E-7</v>
      </c>
      <c r="CG37">
        <v>0</v>
      </c>
      <c r="CH37">
        <v>0</v>
      </c>
      <c r="CI37">
        <v>0</v>
      </c>
      <c r="CJ37">
        <v>0</v>
      </c>
      <c r="CK37">
        <v>6.8573689460754395</v>
      </c>
      <c r="CL37">
        <v>13.714803695678711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-3.4293841570615768E-2</v>
      </c>
    </row>
    <row r="38" spans="1:96">
      <c r="A38" t="s">
        <v>192</v>
      </c>
      <c r="B38">
        <v>10.052380561828613</v>
      </c>
      <c r="C38">
        <v>10.046880722045898</v>
      </c>
      <c r="D38">
        <v>10.041379928588867</v>
      </c>
      <c r="E38">
        <v>10.06791877746582</v>
      </c>
      <c r="F38">
        <v>10.094456672668457</v>
      </c>
      <c r="G38">
        <v>10.177287101745605</v>
      </c>
      <c r="H38">
        <v>10.260117530822754</v>
      </c>
      <c r="I38">
        <v>10.339817047119141</v>
      </c>
      <c r="J38">
        <v>10.419516563415527</v>
      </c>
      <c r="K38">
        <v>10.581385612487793</v>
      </c>
      <c r="L38">
        <v>10.743254661560059</v>
      </c>
      <c r="M38">
        <v>11.111392974853516</v>
      </c>
      <c r="N38">
        <v>11.479532241821289</v>
      </c>
      <c r="O38">
        <v>11.756295204162598</v>
      </c>
      <c r="P38">
        <v>12.033058166503906</v>
      </c>
      <c r="Q38">
        <v>0</v>
      </c>
      <c r="R38">
        <v>0</v>
      </c>
      <c r="S38">
        <v>0</v>
      </c>
      <c r="T38">
        <v>0</v>
      </c>
      <c r="U38">
        <v>0</v>
      </c>
      <c r="V38">
        <v>12.033062934875488</v>
      </c>
      <c r="W38">
        <v>12.067773818969727</v>
      </c>
      <c r="X38">
        <v>12.102484703063965</v>
      </c>
      <c r="Y38">
        <v>11.978532791137695</v>
      </c>
      <c r="Z38">
        <v>11.854579925537109</v>
      </c>
      <c r="AA38">
        <v>11.256056785583496</v>
      </c>
      <c r="AB38">
        <v>10.657532691955566</v>
      </c>
      <c r="AC38">
        <v>9.5714902877807617</v>
      </c>
      <c r="AD38">
        <v>8.4854497909545898</v>
      </c>
      <c r="AE38">
        <v>7.5950531959533691</v>
      </c>
      <c r="AF38">
        <v>6.7046589851379395</v>
      </c>
      <c r="AG38">
        <v>6.2791733741760254</v>
      </c>
      <c r="AH38">
        <v>5.8536868095397949</v>
      </c>
      <c r="AI38">
        <v>5.2229790687561035</v>
      </c>
      <c r="AJ38">
        <v>4.5922694206237793</v>
      </c>
      <c r="AK38">
        <v>3.6892311573028564</v>
      </c>
      <c r="AL38">
        <v>2.7861928939819336</v>
      </c>
      <c r="AM38">
        <v>2.182750940322876</v>
      </c>
      <c r="AN38">
        <v>1.5793105363845825</v>
      </c>
      <c r="AO38">
        <v>1.6889657974243164</v>
      </c>
      <c r="AP38">
        <v>1.7986211776733398</v>
      </c>
      <c r="AQ38">
        <v>2.6825673580169678</v>
      </c>
      <c r="AR38">
        <v>3.5665018558502197</v>
      </c>
      <c r="AS38">
        <v>4.556365966796875</v>
      </c>
      <c r="AT38">
        <v>5.5462250709533691</v>
      </c>
      <c r="AU38">
        <v>5.8661789894104004</v>
      </c>
      <c r="AV38">
        <v>6.1861333847045898</v>
      </c>
      <c r="AW38">
        <v>2.8798267841339111</v>
      </c>
      <c r="AX38">
        <v>3.2077810764312744</v>
      </c>
      <c r="AY38">
        <v>2.3906874656677246</v>
      </c>
      <c r="AZ38">
        <v>1.5735949277877808</v>
      </c>
      <c r="BA38">
        <v>2.2975165843963623</v>
      </c>
      <c r="BB38">
        <v>3.0214381217956543</v>
      </c>
      <c r="BC38">
        <v>5.0944342613220215</v>
      </c>
      <c r="BD38">
        <v>7.1674180030822754</v>
      </c>
      <c r="BE38">
        <v>7.1114211082458496</v>
      </c>
      <c r="BF38">
        <v>7.055424690246582</v>
      </c>
      <c r="BG38">
        <v>3.4463720321655273</v>
      </c>
      <c r="BH38">
        <v>-0.16270512342453003</v>
      </c>
      <c r="BI38">
        <v>-6.8997650146484375</v>
      </c>
      <c r="BJ38">
        <v>-13.636822700500488</v>
      </c>
      <c r="BK38">
        <v>-18.183067321777344</v>
      </c>
      <c r="BL38">
        <v>-22.729310989379883</v>
      </c>
      <c r="BM38">
        <v>-14.580397605895996</v>
      </c>
      <c r="BN38">
        <v>-6.4315323829650879</v>
      </c>
      <c r="BO38">
        <v>-8.7202787399291992</v>
      </c>
      <c r="BP38">
        <v>-11.009025573730469</v>
      </c>
      <c r="BQ38">
        <v>-21.904979705810547</v>
      </c>
      <c r="BR38">
        <v>-32.800895690917969</v>
      </c>
      <c r="BS38">
        <v>-16.400440216064453</v>
      </c>
      <c r="BT38">
        <v>0</v>
      </c>
      <c r="BU38">
        <v>0</v>
      </c>
      <c r="BV38">
        <v>0</v>
      </c>
      <c r="BW38">
        <v>-8.6436853408813477</v>
      </c>
      <c r="BX38">
        <v>-17.287359237670898</v>
      </c>
      <c r="BY38">
        <v>-37.719406127929688</v>
      </c>
      <c r="BZ38">
        <v>-58.151454925537109</v>
      </c>
      <c r="CA38">
        <v>-81.462371826171875</v>
      </c>
      <c r="CB38">
        <v>-104.77346038818359</v>
      </c>
      <c r="CC38">
        <v>-150.18804931640625</v>
      </c>
      <c r="CD38">
        <v>-195.60246276855469</v>
      </c>
      <c r="CE38">
        <v>-97.800827026367188</v>
      </c>
      <c r="CF38">
        <v>-1.220703125E-4</v>
      </c>
      <c r="CG38">
        <v>0</v>
      </c>
      <c r="CH38">
        <v>0</v>
      </c>
      <c r="CI38">
        <v>0</v>
      </c>
      <c r="CJ38">
        <v>0</v>
      </c>
      <c r="CK38">
        <v>-111.84127807617188</v>
      </c>
      <c r="CL38">
        <v>-223.68363952636719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10.052380561828613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R57"/>
  <sheetViews>
    <sheetView workbookViewId="0"/>
  </sheetViews>
  <sheetFormatPr defaultRowHeight="15"/>
  <sheetData>
    <row r="1" spans="1:96">
      <c r="A1" t="s">
        <v>193</v>
      </c>
    </row>
    <row r="2" spans="1:96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</row>
    <row r="3" spans="1:96">
      <c r="A3" t="s">
        <v>101</v>
      </c>
      <c r="B3">
        <v>1.4495832845568657E-2</v>
      </c>
      <c r="C3">
        <v>1.4066114090383053E-2</v>
      </c>
      <c r="D3">
        <v>1.3636395335197449E-2</v>
      </c>
      <c r="E3">
        <v>1.7446564510464668E-2</v>
      </c>
      <c r="F3">
        <v>2.1256733685731888E-2</v>
      </c>
      <c r="G3">
        <v>3.2773185521364212E-2</v>
      </c>
      <c r="H3">
        <v>4.4289637356996536E-2</v>
      </c>
      <c r="I3">
        <v>6.4457744359970093E-2</v>
      </c>
      <c r="J3">
        <v>8.4625862538814545E-2</v>
      </c>
      <c r="K3">
        <v>0.10963546484708786</v>
      </c>
      <c r="L3">
        <v>0.13464507460594177</v>
      </c>
      <c r="M3">
        <v>0.158709317445755</v>
      </c>
      <c r="N3">
        <v>0.18277354538440704</v>
      </c>
      <c r="O3">
        <v>0.20566318929195404</v>
      </c>
      <c r="P3">
        <v>0.22855286300182343</v>
      </c>
      <c r="V3">
        <v>0.22855286300182343</v>
      </c>
      <c r="W3">
        <v>0.24800476431846619</v>
      </c>
      <c r="X3">
        <v>0.26745671033859253</v>
      </c>
      <c r="Y3">
        <v>0.28226765990257263</v>
      </c>
      <c r="Z3">
        <v>0.29707863926887512</v>
      </c>
      <c r="AA3">
        <v>0.30888155102729797</v>
      </c>
      <c r="AB3">
        <v>0.32068449258804321</v>
      </c>
      <c r="AC3">
        <v>0.32988044619560242</v>
      </c>
      <c r="AD3">
        <v>0.33907642960548401</v>
      </c>
      <c r="AE3">
        <v>0.34592327475547791</v>
      </c>
      <c r="AF3">
        <v>0.3527701199054718</v>
      </c>
      <c r="AG3">
        <v>0.35580676794052124</v>
      </c>
      <c r="AH3">
        <v>0.35884347558021545</v>
      </c>
      <c r="AI3">
        <v>0.35549169778823853</v>
      </c>
      <c r="AJ3">
        <v>0.35213989019393921</v>
      </c>
      <c r="AK3">
        <v>0.34251418709754944</v>
      </c>
      <c r="AL3">
        <v>0.33288848400115967</v>
      </c>
      <c r="AM3">
        <v>0.32283306121826172</v>
      </c>
      <c r="AN3">
        <v>0.31277766823768616</v>
      </c>
      <c r="AO3">
        <v>0.30942586064338684</v>
      </c>
      <c r="AP3">
        <v>0.30607405304908752</v>
      </c>
      <c r="AQ3">
        <v>0.31292089819908142</v>
      </c>
      <c r="AR3">
        <v>0.31976774334907532</v>
      </c>
      <c r="AS3">
        <v>0.34002184867858887</v>
      </c>
      <c r="AT3">
        <v>0.36027589440345764</v>
      </c>
      <c r="AU3">
        <v>0.39620029926300049</v>
      </c>
      <c r="AV3">
        <v>0.4321247935295105</v>
      </c>
      <c r="AW3">
        <v>0.48220127820968628</v>
      </c>
      <c r="AX3">
        <v>0.53227800130844116</v>
      </c>
      <c r="AY3">
        <v>0.59258174896240234</v>
      </c>
      <c r="AZ3">
        <v>0.65288543701171875</v>
      </c>
      <c r="BA3">
        <v>0.71926259994506836</v>
      </c>
      <c r="BB3">
        <v>0.78563964366912842</v>
      </c>
      <c r="BC3">
        <v>0.85777533054351807</v>
      </c>
      <c r="BD3">
        <v>0.92991060018539429</v>
      </c>
      <c r="BE3">
        <v>1.010067343711853</v>
      </c>
      <c r="BF3">
        <v>1.0902241468429565</v>
      </c>
      <c r="BG3">
        <v>1.1716986894607544</v>
      </c>
      <c r="BH3">
        <v>1.2531735897064209</v>
      </c>
      <c r="BI3">
        <v>1.3279731273651123</v>
      </c>
      <c r="BJ3">
        <v>1.4027727842330933</v>
      </c>
      <c r="BK3">
        <v>1.463763952255249</v>
      </c>
      <c r="BL3">
        <v>1.5247552394866943</v>
      </c>
      <c r="BM3">
        <v>1.5724828243255615</v>
      </c>
      <c r="BN3">
        <v>1.6202101707458496</v>
      </c>
      <c r="BO3">
        <v>1.6582832336425781</v>
      </c>
      <c r="BP3">
        <v>1.6963560581207275</v>
      </c>
      <c r="BQ3">
        <v>1.7212225198745728</v>
      </c>
      <c r="BR3">
        <v>1.7460888624191284</v>
      </c>
      <c r="BS3">
        <v>1.7596393823623657</v>
      </c>
      <c r="BT3">
        <v>1.7731897830963135</v>
      </c>
      <c r="BU3">
        <v>1.7816982269287109</v>
      </c>
      <c r="BV3">
        <v>1.7902066707611084</v>
      </c>
      <c r="BW3">
        <v>1.7981134653091431</v>
      </c>
      <c r="BX3">
        <v>1.8060202598571777</v>
      </c>
      <c r="BY3">
        <v>1.8120077848434448</v>
      </c>
      <c r="BZ3">
        <v>1.8179950714111328</v>
      </c>
      <c r="CA3">
        <v>1.8205447196960449</v>
      </c>
      <c r="CB3">
        <v>1.8230944871902466</v>
      </c>
      <c r="CC3">
        <v>1.8251571655273438</v>
      </c>
      <c r="CD3">
        <v>1.8272197246551514</v>
      </c>
      <c r="CE3">
        <v>1.8336943387985229</v>
      </c>
      <c r="CF3">
        <v>1.8401687145233154</v>
      </c>
      <c r="CG3">
        <v>1.852916955947876</v>
      </c>
      <c r="CH3">
        <v>1.865665078163147</v>
      </c>
      <c r="CI3">
        <v>1.8832836151123047</v>
      </c>
      <c r="CJ3">
        <v>1.9009020328521729</v>
      </c>
      <c r="CK3">
        <v>1.9201598167419434</v>
      </c>
      <c r="CL3">
        <v>1.9394174814224243</v>
      </c>
      <c r="CR3">
        <v>1.4495832845568657E-2</v>
      </c>
    </row>
    <row r="4" spans="1:96">
      <c r="A4" t="s">
        <v>102</v>
      </c>
      <c r="B4">
        <v>-0.45687654614448547</v>
      </c>
      <c r="C4">
        <v>-0.48369094729423523</v>
      </c>
      <c r="D4">
        <v>-0.51050543785095215</v>
      </c>
      <c r="E4">
        <v>-0.53694742918014526</v>
      </c>
      <c r="F4">
        <v>-0.5633893609046936</v>
      </c>
      <c r="G4">
        <v>-0.58559149503707886</v>
      </c>
      <c r="H4">
        <v>-0.60779362916946411</v>
      </c>
      <c r="I4">
        <v>-0.62131541967391968</v>
      </c>
      <c r="J4">
        <v>-0.63483721017837524</v>
      </c>
      <c r="K4">
        <v>-0.63200110197067261</v>
      </c>
      <c r="L4">
        <v>-0.6291649341583252</v>
      </c>
      <c r="M4">
        <v>-0.60490024089813232</v>
      </c>
      <c r="N4">
        <v>-0.5806354284286499</v>
      </c>
      <c r="O4">
        <v>-0.52417051792144775</v>
      </c>
      <c r="P4">
        <v>-0.46770548820495605</v>
      </c>
      <c r="V4">
        <v>-0.46770548820495605</v>
      </c>
      <c r="W4">
        <v>-0.36995896697044373</v>
      </c>
      <c r="X4">
        <v>-0.27221220731735229</v>
      </c>
      <c r="Y4">
        <v>-0.13831208646297455</v>
      </c>
      <c r="Z4">
        <v>-4.411616362631321E-3</v>
      </c>
      <c r="AA4">
        <v>0.1727181077003479</v>
      </c>
      <c r="AB4">
        <v>0.34984782338142395</v>
      </c>
      <c r="AC4">
        <v>0.56427758932113647</v>
      </c>
      <c r="AD4">
        <v>0.77870678901672363</v>
      </c>
      <c r="AE4">
        <v>1.0197792053222656</v>
      </c>
      <c r="AF4">
        <v>1.2608509063720703</v>
      </c>
      <c r="AG4">
        <v>1.5127801895141602</v>
      </c>
      <c r="AH4">
        <v>1.7647100687026978</v>
      </c>
      <c r="AI4">
        <v>2.0291299819946289</v>
      </c>
      <c r="AJ4">
        <v>2.2935502529144287</v>
      </c>
      <c r="AK4">
        <v>2.5451071262359619</v>
      </c>
      <c r="AL4">
        <v>2.7966639995574951</v>
      </c>
      <c r="AM4">
        <v>2.9877173900604248</v>
      </c>
      <c r="AN4">
        <v>3.1787698268890381</v>
      </c>
      <c r="AO4">
        <v>3.2599008083343506</v>
      </c>
      <c r="AP4">
        <v>3.3410313129425049</v>
      </c>
      <c r="AQ4">
        <v>3.2657735347747803</v>
      </c>
      <c r="AR4">
        <v>3.1905157566070557</v>
      </c>
      <c r="AS4">
        <v>2.912773609161377</v>
      </c>
      <c r="AT4">
        <v>2.6350326538085938</v>
      </c>
      <c r="AU4">
        <v>2.0784618854522705</v>
      </c>
      <c r="AV4">
        <v>1.52189040184021</v>
      </c>
      <c r="AW4">
        <v>0.61862337589263916</v>
      </c>
      <c r="AX4">
        <v>-0.28464910387992859</v>
      </c>
      <c r="AY4">
        <v>-1.5755791664123535</v>
      </c>
      <c r="AZ4">
        <v>-2.8665094375610352</v>
      </c>
      <c r="BA4">
        <v>-4.5306062698364258</v>
      </c>
      <c r="BB4">
        <v>-6.1947031021118164</v>
      </c>
      <c r="BC4">
        <v>-8.2733736038208008</v>
      </c>
      <c r="BD4">
        <v>-10.352034568786621</v>
      </c>
      <c r="BE4">
        <v>-13.035136222839355</v>
      </c>
      <c r="BF4">
        <v>-15.71823787689209</v>
      </c>
      <c r="BG4">
        <v>-19.031219482421875</v>
      </c>
      <c r="BH4">
        <v>-22.344215393066406</v>
      </c>
      <c r="BI4">
        <v>-26.253276824951172</v>
      </c>
      <c r="BJ4">
        <v>-30.162338256835938</v>
      </c>
      <c r="BK4">
        <v>-34.492633819580078</v>
      </c>
      <c r="BL4">
        <v>-38.822925567626953</v>
      </c>
      <c r="BM4">
        <v>-43.588840484619141</v>
      </c>
      <c r="BN4">
        <v>-48.354732513427734</v>
      </c>
      <c r="BO4">
        <v>-53.868495941162109</v>
      </c>
      <c r="BP4">
        <v>-59.382266998291016</v>
      </c>
      <c r="BQ4">
        <v>-65.560066223144531</v>
      </c>
      <c r="BR4">
        <v>-71.737884521484375</v>
      </c>
      <c r="BS4">
        <v>-78.422035217285156</v>
      </c>
      <c r="BT4">
        <v>-85.106185913085938</v>
      </c>
      <c r="BU4">
        <v>-91.985481262207031</v>
      </c>
      <c r="BV4">
        <v>-98.864776611328125</v>
      </c>
      <c r="BW4">
        <v>-105.96772766113281</v>
      </c>
      <c r="BX4">
        <v>-113.07065582275391</v>
      </c>
      <c r="BY4">
        <v>-120.76329040527344</v>
      </c>
      <c r="BZ4">
        <v>-128.4559326171875</v>
      </c>
      <c r="CA4">
        <v>-136.44688415527344</v>
      </c>
      <c r="CB4">
        <v>-144.4378662109375</v>
      </c>
      <c r="CC4">
        <v>-152.17599487304688</v>
      </c>
      <c r="CD4">
        <v>-159.91413879394531</v>
      </c>
      <c r="CE4">
        <v>-167.77677917480469</v>
      </c>
      <c r="CF4">
        <v>-175.63934326171875</v>
      </c>
      <c r="CG4">
        <v>-183.61260986328125</v>
      </c>
      <c r="CH4">
        <v>-191.58578491210938</v>
      </c>
      <c r="CI4">
        <v>-198.91226196289063</v>
      </c>
      <c r="CJ4">
        <v>-206.23867797851563</v>
      </c>
      <c r="CK4">
        <v>-212.59410095214844</v>
      </c>
      <c r="CL4">
        <v>-218.9495849609375</v>
      </c>
      <c r="CR4">
        <v>-0.45687654614448547</v>
      </c>
    </row>
    <row r="5" spans="1:96">
      <c r="A5" t="s">
        <v>103</v>
      </c>
      <c r="B5">
        <v>55.036952972412109</v>
      </c>
      <c r="C5">
        <v>55.031566619873047</v>
      </c>
      <c r="D5">
        <v>55.026180267333984</v>
      </c>
      <c r="E5">
        <v>55.020591735839844</v>
      </c>
      <c r="F5">
        <v>55.015007019042969</v>
      </c>
      <c r="G5">
        <v>55.009677886962891</v>
      </c>
      <c r="H5">
        <v>55.004352569580078</v>
      </c>
      <c r="I5">
        <v>54.999423980712891</v>
      </c>
      <c r="J5">
        <v>54.994495391845703</v>
      </c>
      <c r="K5">
        <v>54.987678527832031</v>
      </c>
      <c r="L5">
        <v>54.980857849121094</v>
      </c>
      <c r="M5">
        <v>54.965988159179688</v>
      </c>
      <c r="N5">
        <v>54.951122283935547</v>
      </c>
      <c r="O5">
        <v>54.915313720703125</v>
      </c>
      <c r="P5">
        <v>54.879501342773438</v>
      </c>
      <c r="V5">
        <v>54.879501342773438</v>
      </c>
      <c r="W5">
        <v>54.808712005615234</v>
      </c>
      <c r="X5">
        <v>54.737926483154297</v>
      </c>
      <c r="Y5">
        <v>54.628173828125</v>
      </c>
      <c r="Z5">
        <v>54.518424987792969</v>
      </c>
      <c r="AA5">
        <v>54.358512878417969</v>
      </c>
      <c r="AB5">
        <v>54.198600769042969</v>
      </c>
      <c r="AC5">
        <v>53.992362976074219</v>
      </c>
      <c r="AD5">
        <v>53.786128997802734</v>
      </c>
      <c r="AE5">
        <v>53.545711517333984</v>
      </c>
      <c r="AF5">
        <v>53.305301666259766</v>
      </c>
      <c r="AG5">
        <v>53.046268463134766</v>
      </c>
      <c r="AH5">
        <v>52.787235260009766</v>
      </c>
      <c r="AI5">
        <v>52.499809265136719</v>
      </c>
      <c r="AJ5">
        <v>52.212383270263672</v>
      </c>
      <c r="AK5">
        <v>51.893962860107422</v>
      </c>
      <c r="AL5">
        <v>51.575542449951172</v>
      </c>
      <c r="AM5">
        <v>51.238239288330078</v>
      </c>
      <c r="AN5">
        <v>50.90093994140625</v>
      </c>
      <c r="AO5">
        <v>50.565559387207031</v>
      </c>
      <c r="AP5">
        <v>50.230178833007813</v>
      </c>
      <c r="AQ5">
        <v>49.916973114013672</v>
      </c>
      <c r="AR5">
        <v>49.603763580322266</v>
      </c>
      <c r="AS5">
        <v>49.317974090576172</v>
      </c>
      <c r="AT5">
        <v>49.032180786132813</v>
      </c>
      <c r="AU5">
        <v>48.790164947509766</v>
      </c>
      <c r="AV5">
        <v>48.548149108886719</v>
      </c>
      <c r="AW5">
        <v>48.372451782226563</v>
      </c>
      <c r="AX5">
        <v>48.196750640869141</v>
      </c>
      <c r="AY5">
        <v>48.09442138671875</v>
      </c>
      <c r="AZ5">
        <v>47.992092132568359</v>
      </c>
      <c r="BA5">
        <v>47.960922241210938</v>
      </c>
      <c r="BB5">
        <v>47.929752349853516</v>
      </c>
      <c r="BC5">
        <v>47.949062347412109</v>
      </c>
      <c r="BD5">
        <v>47.968372344970703</v>
      </c>
      <c r="BE5">
        <v>48.022716522216797</v>
      </c>
      <c r="BF5">
        <v>48.077060699462891</v>
      </c>
      <c r="BG5">
        <v>48.163978576660156</v>
      </c>
      <c r="BH5">
        <v>48.250896453857422</v>
      </c>
      <c r="BI5">
        <v>48.366691589355469</v>
      </c>
      <c r="BJ5">
        <v>48.482486724853516</v>
      </c>
      <c r="BK5">
        <v>48.613037109375</v>
      </c>
      <c r="BL5">
        <v>48.743583679199219</v>
      </c>
      <c r="BM5">
        <v>48.884902954101563</v>
      </c>
      <c r="BN5">
        <v>49.026226043701172</v>
      </c>
      <c r="BO5">
        <v>49.185222625732422</v>
      </c>
      <c r="BP5">
        <v>49.344215393066406</v>
      </c>
      <c r="BQ5">
        <v>49.496761322021484</v>
      </c>
      <c r="BR5">
        <v>49.649314880371094</v>
      </c>
      <c r="BS5">
        <v>49.774131774902344</v>
      </c>
      <c r="BT5">
        <v>49.898952484130859</v>
      </c>
      <c r="BU5">
        <v>50.000907897949219</v>
      </c>
      <c r="BV5">
        <v>50.102867126464844</v>
      </c>
      <c r="BW5">
        <v>50.181591033935547</v>
      </c>
      <c r="BX5">
        <v>50.26031494140625</v>
      </c>
      <c r="BY5">
        <v>50.317100524902344</v>
      </c>
      <c r="BZ5">
        <v>50.373878479003906</v>
      </c>
      <c r="CA5">
        <v>50.421401977539063</v>
      </c>
      <c r="CB5">
        <v>50.468929290771484</v>
      </c>
      <c r="CC5">
        <v>50.508148193359375</v>
      </c>
      <c r="CD5">
        <v>50.547367095947266</v>
      </c>
      <c r="CE5">
        <v>50.569515228271484</v>
      </c>
      <c r="CF5">
        <v>50.591659545898438</v>
      </c>
      <c r="CG5">
        <v>50.605068206787109</v>
      </c>
      <c r="CH5">
        <v>50.61846923828125</v>
      </c>
      <c r="CI5">
        <v>50.629043579101563</v>
      </c>
      <c r="CJ5">
        <v>50.639614105224609</v>
      </c>
      <c r="CK5">
        <v>50.641338348388672</v>
      </c>
      <c r="CL5">
        <v>50.643062591552734</v>
      </c>
      <c r="CR5">
        <v>55.036952972412109</v>
      </c>
    </row>
    <row r="6" spans="1:96">
      <c r="A6" t="s">
        <v>104</v>
      </c>
      <c r="B6">
        <v>3.0504846572875977</v>
      </c>
      <c r="C6">
        <v>2.940906286239624</v>
      </c>
      <c r="D6">
        <v>2.8313281536102295</v>
      </c>
      <c r="E6">
        <v>2.7180256843566895</v>
      </c>
      <c r="F6">
        <v>2.6047234535217285</v>
      </c>
      <c r="G6">
        <v>2.4944865703582764</v>
      </c>
      <c r="H6">
        <v>2.3842494487762451</v>
      </c>
      <c r="I6">
        <v>2.2891957759857178</v>
      </c>
      <c r="J6">
        <v>2.1941418647766113</v>
      </c>
      <c r="K6">
        <v>2.140742301940918</v>
      </c>
      <c r="L6">
        <v>2.0873425006866455</v>
      </c>
      <c r="M6">
        <v>2.0977418422698975</v>
      </c>
      <c r="N6">
        <v>2.1081409454345703</v>
      </c>
      <c r="O6">
        <v>2.217604398727417</v>
      </c>
      <c r="P6">
        <v>2.3270680904388428</v>
      </c>
      <c r="V6">
        <v>2.3270680904388428</v>
      </c>
      <c r="W6">
        <v>2.5774791240692139</v>
      </c>
      <c r="X6">
        <v>2.8278906345367432</v>
      </c>
      <c r="Y6">
        <v>3.2169859409332275</v>
      </c>
      <c r="Z6">
        <v>3.6060822010040283</v>
      </c>
      <c r="AA6">
        <v>4.1543445587158203</v>
      </c>
      <c r="AB6">
        <v>4.7026076316833496</v>
      </c>
      <c r="AC6">
        <v>5.3998985290527344</v>
      </c>
      <c r="AD6">
        <v>6.0971875190734863</v>
      </c>
      <c r="AE6">
        <v>6.9353971481323242</v>
      </c>
      <c r="AF6">
        <v>7.7736048698425293</v>
      </c>
      <c r="AG6">
        <v>8.7533903121948242</v>
      </c>
      <c r="AH6">
        <v>9.7331771850585938</v>
      </c>
      <c r="AI6">
        <v>10.934469223022461</v>
      </c>
      <c r="AJ6">
        <v>12.135763168334961</v>
      </c>
      <c r="AK6">
        <v>13.549534797668457</v>
      </c>
      <c r="AL6">
        <v>14.96330738067627</v>
      </c>
      <c r="AM6">
        <v>16.492591857910156</v>
      </c>
      <c r="AN6">
        <v>18.021873474121094</v>
      </c>
      <c r="AO6">
        <v>19.58521842956543</v>
      </c>
      <c r="AP6">
        <v>21.148561477661133</v>
      </c>
      <c r="AQ6">
        <v>22.630084991455078</v>
      </c>
      <c r="AR6">
        <v>24.111608505249023</v>
      </c>
      <c r="AS6">
        <v>25.505821228027344</v>
      </c>
      <c r="AT6">
        <v>26.900026321411133</v>
      </c>
      <c r="AU6">
        <v>28.216625213623047</v>
      </c>
      <c r="AV6">
        <v>29.533226013183594</v>
      </c>
      <c r="AW6">
        <v>30.693777084350586</v>
      </c>
      <c r="AX6">
        <v>31.854335784912109</v>
      </c>
      <c r="AY6">
        <v>32.808109283447266</v>
      </c>
      <c r="AZ6">
        <v>33.761882781982422</v>
      </c>
      <c r="BA6">
        <v>34.463897705078125</v>
      </c>
      <c r="BB6">
        <v>35.165916442871094</v>
      </c>
      <c r="BC6">
        <v>35.593914031982422</v>
      </c>
      <c r="BD6">
        <v>36.02191162109375</v>
      </c>
      <c r="BE6">
        <v>36.142322540283203</v>
      </c>
      <c r="BF6">
        <v>36.262729644775391</v>
      </c>
      <c r="BG6">
        <v>36.053714752197266</v>
      </c>
      <c r="BH6">
        <v>35.844699859619141</v>
      </c>
      <c r="BI6">
        <v>35.372150421142578</v>
      </c>
      <c r="BJ6">
        <v>34.899604797363281</v>
      </c>
      <c r="BK6">
        <v>34.226150512695313</v>
      </c>
      <c r="BL6">
        <v>33.552696228027344</v>
      </c>
      <c r="BM6">
        <v>32.7174072265625</v>
      </c>
      <c r="BN6">
        <v>31.882118225097656</v>
      </c>
      <c r="BO6">
        <v>30.897665023803711</v>
      </c>
      <c r="BP6">
        <v>29.913209915161133</v>
      </c>
      <c r="BQ6">
        <v>28.816253662109375</v>
      </c>
      <c r="BR6">
        <v>27.719293594360352</v>
      </c>
      <c r="BS6">
        <v>26.561004638671875</v>
      </c>
      <c r="BT6">
        <v>25.402713775634766</v>
      </c>
      <c r="BU6">
        <v>24.271867752075195</v>
      </c>
      <c r="BV6">
        <v>23.141023635864258</v>
      </c>
      <c r="BW6">
        <v>22.021629333496094</v>
      </c>
      <c r="BX6">
        <v>20.902244567871094</v>
      </c>
      <c r="BY6">
        <v>19.742063522338867</v>
      </c>
      <c r="BZ6">
        <v>18.581882476806641</v>
      </c>
      <c r="CA6">
        <v>17.478851318359375</v>
      </c>
      <c r="CB6">
        <v>16.375820159912109</v>
      </c>
      <c r="CC6">
        <v>15.397924423217773</v>
      </c>
      <c r="CD6">
        <v>14.420028686523438</v>
      </c>
      <c r="CE6">
        <v>13.484299659729004</v>
      </c>
      <c r="CF6">
        <v>12.548579216003418</v>
      </c>
      <c r="CG6">
        <v>11.652297973632813</v>
      </c>
      <c r="CH6">
        <v>10.756025314331055</v>
      </c>
      <c r="CI6">
        <v>9.9737615585327148</v>
      </c>
      <c r="CJ6">
        <v>9.1915035247802734</v>
      </c>
      <c r="CK6">
        <v>8.5362930297851563</v>
      </c>
      <c r="CL6">
        <v>7.8810763359069824</v>
      </c>
      <c r="CR6">
        <v>3.0504846572875977</v>
      </c>
    </row>
    <row r="7" spans="1:96">
      <c r="A7" t="s">
        <v>105</v>
      </c>
      <c r="B7">
        <v>-0.4073157012462616</v>
      </c>
      <c r="C7">
        <v>-0.3667789101600647</v>
      </c>
      <c r="D7">
        <v>-0.32624217867851257</v>
      </c>
      <c r="E7">
        <v>-0.28561946749687195</v>
      </c>
      <c r="F7">
        <v>-0.24499675631523132</v>
      </c>
      <c r="G7">
        <v>-0.20761126279830933</v>
      </c>
      <c r="H7">
        <v>-0.17022576928138733</v>
      </c>
      <c r="I7">
        <v>-0.13819743692874908</v>
      </c>
      <c r="J7">
        <v>-0.10616908222436905</v>
      </c>
      <c r="K7">
        <v>-8.196161687374115E-2</v>
      </c>
      <c r="L7">
        <v>-5.7754147797822952E-2</v>
      </c>
      <c r="M7">
        <v>-4.1997805237770081E-2</v>
      </c>
      <c r="N7">
        <v>-2.6241466403007507E-2</v>
      </c>
      <c r="O7">
        <v>-1.6443893313407898E-2</v>
      </c>
      <c r="P7">
        <v>-6.6463076509535313E-3</v>
      </c>
      <c r="V7">
        <v>-6.6463104449212551E-3</v>
      </c>
      <c r="W7">
        <v>-3.3518064301460981E-3</v>
      </c>
      <c r="X7">
        <v>-5.7295768783660606E-5</v>
      </c>
      <c r="Y7">
        <v>-2.8647906219703145E-5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2.8003770413675966E-9</v>
      </c>
      <c r="AK7">
        <v>2.3491268511861563E-3</v>
      </c>
      <c r="AL7">
        <v>4.6982509084045887E-3</v>
      </c>
      <c r="AM7">
        <v>1.959516666829586E-2</v>
      </c>
      <c r="AN7">
        <v>3.4492060542106628E-2</v>
      </c>
      <c r="AO7">
        <v>4.9732755869626999E-2</v>
      </c>
      <c r="AP7">
        <v>6.4973413944244385E-2</v>
      </c>
      <c r="AQ7">
        <v>7.9297348856925964E-2</v>
      </c>
      <c r="AR7">
        <v>9.3621276319026947E-2</v>
      </c>
      <c r="AS7">
        <v>9.3707248568534851E-2</v>
      </c>
      <c r="AT7">
        <v>9.3793168663978577E-2</v>
      </c>
      <c r="AU7">
        <v>6.3225902616977692E-2</v>
      </c>
      <c r="AV7">
        <v>3.2658591866493225E-2</v>
      </c>
      <c r="AW7">
        <v>-1.4753619208931923E-2</v>
      </c>
      <c r="AX7">
        <v>-6.2166053801774979E-2</v>
      </c>
      <c r="AY7">
        <v>-0.11023717373609543</v>
      </c>
      <c r="AZ7">
        <v>-0.15830828249454498</v>
      </c>
      <c r="BA7">
        <v>-0.20448863506317139</v>
      </c>
      <c r="BB7">
        <v>-0.2506689727306366</v>
      </c>
      <c r="BC7">
        <v>-0.29584690928459167</v>
      </c>
      <c r="BD7">
        <v>-0.34102457761764526</v>
      </c>
      <c r="BE7">
        <v>-0.38969731330871582</v>
      </c>
      <c r="BF7">
        <v>-0.4383699893951416</v>
      </c>
      <c r="BG7">
        <v>-0.50248390436172485</v>
      </c>
      <c r="BH7">
        <v>-0.56659817695617676</v>
      </c>
      <c r="BI7">
        <v>-0.65271371603012085</v>
      </c>
      <c r="BJ7">
        <v>-0.73882919549942017</v>
      </c>
      <c r="BK7">
        <v>-0.83898210525512695</v>
      </c>
      <c r="BL7">
        <v>-0.93913501501083374</v>
      </c>
      <c r="BM7">
        <v>-1.0371111631393433</v>
      </c>
      <c r="BN7">
        <v>-1.1350868940353394</v>
      </c>
      <c r="BO7">
        <v>-1.2336069345474243</v>
      </c>
      <c r="BP7">
        <v>-1.3321269750595093</v>
      </c>
      <c r="BQ7">
        <v>-1.3840655088424683</v>
      </c>
      <c r="BR7">
        <v>-1.4360041618347168</v>
      </c>
      <c r="BS7">
        <v>-1.4291859865188599</v>
      </c>
      <c r="BT7">
        <v>-1.4223676919937134</v>
      </c>
      <c r="BU7">
        <v>-1.4044054746627808</v>
      </c>
      <c r="BV7">
        <v>-1.3864432573318481</v>
      </c>
      <c r="BW7">
        <v>-1.3761587142944336</v>
      </c>
      <c r="BX7">
        <v>-1.365874171257019</v>
      </c>
      <c r="BY7">
        <v>-1.363066554069519</v>
      </c>
      <c r="BZ7">
        <v>-1.3602590560913086</v>
      </c>
      <c r="CA7">
        <v>-1.3657021522521973</v>
      </c>
      <c r="CB7">
        <v>-1.3711453676223755</v>
      </c>
      <c r="CC7">
        <v>-1.3743252754211426</v>
      </c>
      <c r="CD7">
        <v>-1.3775050640106201</v>
      </c>
      <c r="CE7">
        <v>-1.3592849969863892</v>
      </c>
      <c r="CF7">
        <v>-1.3410650491714478</v>
      </c>
      <c r="CG7">
        <v>-1.3079479932785034</v>
      </c>
      <c r="CH7">
        <v>-1.2748312950134277</v>
      </c>
      <c r="CI7">
        <v>-1.2386775016784668</v>
      </c>
      <c r="CJ7">
        <v>-1.2025238275527954</v>
      </c>
      <c r="CK7">
        <v>-1.1674834489822388</v>
      </c>
      <c r="CL7">
        <v>-1.1324425935745239</v>
      </c>
      <c r="CR7">
        <v>-0.4073157012462616</v>
      </c>
    </row>
    <row r="8" spans="1:96">
      <c r="A8" t="s">
        <v>106</v>
      </c>
      <c r="B8">
        <v>-89.727081298828125</v>
      </c>
      <c r="C8">
        <v>-89.7542724609375</v>
      </c>
      <c r="D8">
        <v>-89.781455993652344</v>
      </c>
      <c r="E8">
        <v>-89.808647155761719</v>
      </c>
      <c r="F8">
        <v>-89.835830688476563</v>
      </c>
      <c r="G8">
        <v>-89.86090087890625</v>
      </c>
      <c r="H8">
        <v>-89.885963439941406</v>
      </c>
      <c r="I8">
        <v>-89.907417297363281</v>
      </c>
      <c r="J8">
        <v>-89.928878784179688</v>
      </c>
      <c r="K8">
        <v>-89.945098876953125</v>
      </c>
      <c r="L8">
        <v>-89.961311340332031</v>
      </c>
      <c r="M8">
        <v>-89.971885681152344</v>
      </c>
      <c r="N8">
        <v>-89.982452392578125</v>
      </c>
      <c r="O8">
        <v>-89.989006042480469</v>
      </c>
      <c r="P8">
        <v>-89.995567321777344</v>
      </c>
      <c r="V8">
        <v>-89.995567321777344</v>
      </c>
      <c r="W8">
        <v>-89.997779846191406</v>
      </c>
      <c r="X8">
        <v>-89.999984741210938</v>
      </c>
      <c r="Y8">
        <v>-90.000007629394531</v>
      </c>
      <c r="Z8">
        <v>-90.000038146972656</v>
      </c>
      <c r="AA8">
        <v>-90.000038146972656</v>
      </c>
      <c r="AB8">
        <v>-90.000038146972656</v>
      </c>
      <c r="AC8">
        <v>-90.000038146972656</v>
      </c>
      <c r="AD8">
        <v>-90.000038146972656</v>
      </c>
      <c r="AE8">
        <v>-90.000038146972656</v>
      </c>
      <c r="AF8">
        <v>-90.000038146972656</v>
      </c>
      <c r="AG8">
        <v>-90.000038146972656</v>
      </c>
      <c r="AH8">
        <v>-90.000038146972656</v>
      </c>
      <c r="AI8">
        <v>-90.000038146972656</v>
      </c>
      <c r="AJ8">
        <v>-90.000038146972656</v>
      </c>
      <c r="AK8">
        <v>-89.998344421386719</v>
      </c>
      <c r="AL8">
        <v>-89.996658325195313</v>
      </c>
      <c r="AM8">
        <v>-89.986114501953125</v>
      </c>
      <c r="AN8">
        <v>-89.975570678710938</v>
      </c>
      <c r="AO8">
        <v>-89.964797973632813</v>
      </c>
      <c r="AP8">
        <v>-89.954032897949219</v>
      </c>
      <c r="AQ8">
        <v>-89.943832397460938</v>
      </c>
      <c r="AR8">
        <v>-89.933631896972656</v>
      </c>
      <c r="AS8">
        <v>-89.930740356445313</v>
      </c>
      <c r="AT8">
        <v>-89.927848815917969</v>
      </c>
      <c r="AU8">
        <v>-89.943031311035156</v>
      </c>
      <c r="AV8">
        <v>-89.958213806152344</v>
      </c>
      <c r="AW8">
        <v>-89.992424011230469</v>
      </c>
      <c r="AX8">
        <v>-90.026626586914063</v>
      </c>
      <c r="AY8">
        <v>-90.061866760253906</v>
      </c>
      <c r="AZ8">
        <v>-90.097099304199219</v>
      </c>
      <c r="BA8">
        <v>-90.131019592285156</v>
      </c>
      <c r="BB8">
        <v>-90.164939880371094</v>
      </c>
      <c r="BC8">
        <v>-90.198089599609375</v>
      </c>
      <c r="BD8">
        <v>-90.231224060058594</v>
      </c>
      <c r="BE8">
        <v>-90.26763916015625</v>
      </c>
      <c r="BF8">
        <v>-90.304046630859375</v>
      </c>
      <c r="BG8">
        <v>-90.366416931152344</v>
      </c>
      <c r="BH8">
        <v>-90.428779602050781</v>
      </c>
      <c r="BI8">
        <v>-90.531539916992188</v>
      </c>
      <c r="BJ8">
        <v>-90.634300231933594</v>
      </c>
      <c r="BK8">
        <v>-90.74737548828125</v>
      </c>
      <c r="BL8">
        <v>-90.860450744628906</v>
      </c>
      <c r="BM8">
        <v>-90.971031188964844</v>
      </c>
      <c r="BN8">
        <v>-91.081611633300781</v>
      </c>
      <c r="BO8">
        <v>-91.195091247558594</v>
      </c>
      <c r="BP8">
        <v>-91.308555603027344</v>
      </c>
      <c r="BQ8">
        <v>-91.399513244628906</v>
      </c>
      <c r="BR8">
        <v>-91.490470886230469</v>
      </c>
      <c r="BS8">
        <v>-91.538520812988281</v>
      </c>
      <c r="BT8">
        <v>-91.586563110351563</v>
      </c>
      <c r="BU8">
        <v>-91.639266967773438</v>
      </c>
      <c r="BV8">
        <v>-91.691986083984375</v>
      </c>
      <c r="BW8">
        <v>-91.785408020019531</v>
      </c>
      <c r="BX8">
        <v>-91.878822326660156</v>
      </c>
      <c r="BY8">
        <v>-92.0206298828125</v>
      </c>
      <c r="BZ8">
        <v>-92.162445068359375</v>
      </c>
      <c r="CA8">
        <v>-92.353004455566406</v>
      </c>
      <c r="CB8">
        <v>-92.543571472167969</v>
      </c>
      <c r="CC8">
        <v>-92.758232116699219</v>
      </c>
      <c r="CD8">
        <v>-92.972892761230469</v>
      </c>
      <c r="CE8">
        <v>-93.172538757324219</v>
      </c>
      <c r="CF8">
        <v>-93.372184753417969</v>
      </c>
      <c r="CG8">
        <v>-93.573036193847656</v>
      </c>
      <c r="CH8">
        <v>-93.773880004882813</v>
      </c>
      <c r="CI8">
        <v>-93.978485107421875</v>
      </c>
      <c r="CJ8">
        <v>-94.183090209960938</v>
      </c>
      <c r="CK8">
        <v>-94.381797790527344</v>
      </c>
      <c r="CL8">
        <v>-94.580497741699219</v>
      </c>
      <c r="CR8">
        <v>-89.727081298828125</v>
      </c>
    </row>
    <row r="9" spans="1:96">
      <c r="A9" t="s">
        <v>107</v>
      </c>
      <c r="B9">
        <v>-0.67385572195053101</v>
      </c>
      <c r="C9">
        <v>-0.66107875108718872</v>
      </c>
      <c r="D9">
        <v>-0.64830178022384644</v>
      </c>
      <c r="E9">
        <v>-0.635295569896698</v>
      </c>
      <c r="F9">
        <v>-0.62228947877883911</v>
      </c>
      <c r="G9">
        <v>-0.61040061712265015</v>
      </c>
      <c r="H9">
        <v>-0.59851169586181641</v>
      </c>
      <c r="I9">
        <v>-0.58908659219741821</v>
      </c>
      <c r="J9">
        <v>-0.57966142892837524</v>
      </c>
      <c r="K9">
        <v>-0.57249945402145386</v>
      </c>
      <c r="L9">
        <v>-0.56533747911453247</v>
      </c>
      <c r="M9">
        <v>-0.55854791402816772</v>
      </c>
      <c r="N9">
        <v>-0.55175834894180298</v>
      </c>
      <c r="O9">
        <v>-0.53955435752868652</v>
      </c>
      <c r="P9">
        <v>-0.52735036611557007</v>
      </c>
      <c r="V9">
        <v>-0.52735036611557007</v>
      </c>
      <c r="W9">
        <v>-0.51016169786453247</v>
      </c>
      <c r="X9">
        <v>-0.49297291040420532</v>
      </c>
      <c r="Y9">
        <v>-0.47352102398872375</v>
      </c>
      <c r="Z9">
        <v>-0.45406904816627502</v>
      </c>
      <c r="AA9">
        <v>-0.43183830380439758</v>
      </c>
      <c r="AB9">
        <v>-0.40960755944252014</v>
      </c>
      <c r="AC9">
        <v>-0.38428279757499695</v>
      </c>
      <c r="AD9">
        <v>-0.35895809531211853</v>
      </c>
      <c r="AE9">
        <v>-0.33036744594573975</v>
      </c>
      <c r="AF9">
        <v>-0.30177685618400574</v>
      </c>
      <c r="AG9">
        <v>-0.26914697885513306</v>
      </c>
      <c r="AH9">
        <v>-0.23651696741580963</v>
      </c>
      <c r="AI9">
        <v>-0.20036336779594421</v>
      </c>
      <c r="AJ9">
        <v>-0.16420964896678925</v>
      </c>
      <c r="AK9">
        <v>-0.12014924734830856</v>
      </c>
      <c r="AL9">
        <v>-7.6088845729827881E-2</v>
      </c>
      <c r="AM9">
        <v>-1.8850281834602356E-2</v>
      </c>
      <c r="AN9">
        <v>3.8388170301914215E-2</v>
      </c>
      <c r="AO9">
        <v>0.10763020068407059</v>
      </c>
      <c r="AP9">
        <v>0.17687207460403442</v>
      </c>
      <c r="AQ9">
        <v>0.24339240789413452</v>
      </c>
      <c r="AR9">
        <v>0.30991274118423462</v>
      </c>
      <c r="AS9">
        <v>0.35915866494178772</v>
      </c>
      <c r="AT9">
        <v>0.40840435028076172</v>
      </c>
      <c r="AU9">
        <v>0.43877106904983521</v>
      </c>
      <c r="AV9">
        <v>0.46913784742355347</v>
      </c>
      <c r="AW9">
        <v>0.48343309760093689</v>
      </c>
      <c r="AX9">
        <v>0.49772843718528748</v>
      </c>
      <c r="AY9">
        <v>0.50609368085861206</v>
      </c>
      <c r="AZ9">
        <v>0.51445883512496948</v>
      </c>
      <c r="BA9">
        <v>0.52511584758758545</v>
      </c>
      <c r="BB9">
        <v>0.53577286005020142</v>
      </c>
      <c r="BC9">
        <v>0.5430493950843811</v>
      </c>
      <c r="BD9">
        <v>0.55032593011856079</v>
      </c>
      <c r="BE9">
        <v>0.54571366310119629</v>
      </c>
      <c r="BF9">
        <v>0.54110133647918701</v>
      </c>
      <c r="BG9">
        <v>0.5206754207611084</v>
      </c>
      <c r="BH9">
        <v>0.50024938583374023</v>
      </c>
      <c r="BI9">
        <v>0.4539257287979126</v>
      </c>
      <c r="BJ9">
        <v>0.40760210156440735</v>
      </c>
      <c r="BK9">
        <v>0.33285981416702271</v>
      </c>
      <c r="BL9">
        <v>0.25811758637428284</v>
      </c>
      <c r="BM9">
        <v>0.16375106573104858</v>
      </c>
      <c r="BN9">
        <v>6.9384954869747162E-2</v>
      </c>
      <c r="BO9">
        <v>-2.8533415868878365E-2</v>
      </c>
      <c r="BP9">
        <v>-0.126451775431633</v>
      </c>
      <c r="BQ9">
        <v>-0.20030596852302551</v>
      </c>
      <c r="BR9">
        <v>-0.27416044473648071</v>
      </c>
      <c r="BS9">
        <v>-0.32099968194961548</v>
      </c>
      <c r="BT9">
        <v>-0.36783894896507263</v>
      </c>
      <c r="BU9">
        <v>-0.40204447507858276</v>
      </c>
      <c r="BV9">
        <v>-0.4362500011920929</v>
      </c>
      <c r="BW9">
        <v>-0.48048251867294312</v>
      </c>
      <c r="BX9">
        <v>-0.5247148871421814</v>
      </c>
      <c r="BY9">
        <v>-0.59252440929412842</v>
      </c>
      <c r="BZ9">
        <v>-0.66033387184143066</v>
      </c>
      <c r="CA9">
        <v>-0.73880034685134888</v>
      </c>
      <c r="CB9">
        <v>-0.81726711988449097</v>
      </c>
      <c r="CC9">
        <v>-0.88536316156387329</v>
      </c>
      <c r="CD9">
        <v>-0.95345920324325562</v>
      </c>
      <c r="CE9">
        <v>-1.0068303346633911</v>
      </c>
      <c r="CF9">
        <v>-1.0602009296417236</v>
      </c>
      <c r="CG9">
        <v>-1.0934326648712158</v>
      </c>
      <c r="CH9">
        <v>-1.1266641616821289</v>
      </c>
      <c r="CI9">
        <v>-1.1427071094512939</v>
      </c>
      <c r="CJ9">
        <v>-1.1587498188018799</v>
      </c>
      <c r="CK9">
        <v>-1.1675828695297241</v>
      </c>
      <c r="CL9">
        <v>-1.1764160394668579</v>
      </c>
      <c r="CR9">
        <v>-0.67385572195053101</v>
      </c>
    </row>
    <row r="10" spans="1:96">
      <c r="A10" t="s">
        <v>108</v>
      </c>
      <c r="B10">
        <v>0.24568431079387665</v>
      </c>
      <c r="C10">
        <v>0.28455951809883118</v>
      </c>
      <c r="D10">
        <v>0.32343468070030212</v>
      </c>
      <c r="E10">
        <v>0.36637786030769348</v>
      </c>
      <c r="F10">
        <v>0.40932103991508484</v>
      </c>
      <c r="G10">
        <v>0.45759275555610657</v>
      </c>
      <c r="H10">
        <v>0.50586444139480591</v>
      </c>
      <c r="I10">
        <v>0.56350398063659668</v>
      </c>
      <c r="J10">
        <v>0.62114351987838745</v>
      </c>
      <c r="K10">
        <v>0.69236218929290771</v>
      </c>
      <c r="L10">
        <v>0.76358085870742798</v>
      </c>
      <c r="M10">
        <v>0.85178768634796143</v>
      </c>
      <c r="N10">
        <v>0.93999457359313965</v>
      </c>
      <c r="O10">
        <v>1.0643836259841919</v>
      </c>
      <c r="P10">
        <v>1.1887729167938232</v>
      </c>
      <c r="V10">
        <v>1.1887729167938232</v>
      </c>
      <c r="W10">
        <v>1.3663609027862549</v>
      </c>
      <c r="X10">
        <v>1.5439494848251343</v>
      </c>
      <c r="Y10">
        <v>1.7756820917129517</v>
      </c>
      <c r="Z10">
        <v>2.0074152946472168</v>
      </c>
      <c r="AA10">
        <v>2.3174424171447754</v>
      </c>
      <c r="AB10">
        <v>2.627469539642334</v>
      </c>
      <c r="AC10">
        <v>3.0139014720916748</v>
      </c>
      <c r="AD10">
        <v>3.4003324508666992</v>
      </c>
      <c r="AE10">
        <v>3.8406798839569092</v>
      </c>
      <c r="AF10">
        <v>4.2810258865356445</v>
      </c>
      <c r="AG10">
        <v>4.7419700622558594</v>
      </c>
      <c r="AH10">
        <v>5.2029151916503906</v>
      </c>
      <c r="AI10">
        <v>5.6975207328796387</v>
      </c>
      <c r="AJ10">
        <v>6.1921277046203613</v>
      </c>
      <c r="AK10">
        <v>6.7170419692993164</v>
      </c>
      <c r="AL10">
        <v>7.2419567108154297</v>
      </c>
      <c r="AM10">
        <v>7.7651252746582031</v>
      </c>
      <c r="AN10">
        <v>8.2882928848266602</v>
      </c>
      <c r="AO10">
        <v>8.7718982696533203</v>
      </c>
      <c r="AP10">
        <v>9.2555036544799805</v>
      </c>
      <c r="AQ10">
        <v>9.6740484237670898</v>
      </c>
      <c r="AR10">
        <v>10.092593193054199</v>
      </c>
      <c r="AS10">
        <v>10.446081161499023</v>
      </c>
      <c r="AT10">
        <v>10.799567222595215</v>
      </c>
      <c r="AU10">
        <v>11.067138671875</v>
      </c>
      <c r="AV10">
        <v>11.334709167480469</v>
      </c>
      <c r="AW10">
        <v>11.47898006439209</v>
      </c>
      <c r="AX10">
        <v>11.623251914978027</v>
      </c>
      <c r="AY10">
        <v>11.630528450012207</v>
      </c>
      <c r="AZ10">
        <v>11.63780403137207</v>
      </c>
      <c r="BA10">
        <v>11.519861221313477</v>
      </c>
      <c r="BB10">
        <v>11.401917457580566</v>
      </c>
      <c r="BC10">
        <v>11.194735527038574</v>
      </c>
      <c r="BD10">
        <v>10.987553596496582</v>
      </c>
      <c r="BE10">
        <v>10.707377433776855</v>
      </c>
      <c r="BF10">
        <v>10.427201271057129</v>
      </c>
      <c r="BG10">
        <v>10.092652320861816</v>
      </c>
      <c r="BH10">
        <v>9.7581014633178711</v>
      </c>
      <c r="BI10">
        <v>9.38470458984375</v>
      </c>
      <c r="BJ10">
        <v>9.0113077163696289</v>
      </c>
      <c r="BK10">
        <v>8.6361932754516602</v>
      </c>
      <c r="BL10">
        <v>8.261077880859375</v>
      </c>
      <c r="BM10">
        <v>7.8970761299133301</v>
      </c>
      <c r="BN10">
        <v>7.533076286315918</v>
      </c>
      <c r="BO10">
        <v>7.165008544921875</v>
      </c>
      <c r="BP10">
        <v>6.7969412803649902</v>
      </c>
      <c r="BQ10">
        <v>6.4556021690368652</v>
      </c>
      <c r="BR10">
        <v>6.1142611503601074</v>
      </c>
      <c r="BS10">
        <v>5.8250036239624023</v>
      </c>
      <c r="BT10">
        <v>5.5357460975646973</v>
      </c>
      <c r="BU10">
        <v>5.3069357872009277</v>
      </c>
      <c r="BV10">
        <v>5.0781254768371582</v>
      </c>
      <c r="BW10">
        <v>4.90277099609375</v>
      </c>
      <c r="BX10">
        <v>4.7274174690246582</v>
      </c>
      <c r="BY10">
        <v>4.5950932502746582</v>
      </c>
      <c r="BZ10">
        <v>4.4627685546875</v>
      </c>
      <c r="CA10">
        <v>4.3593497276306152</v>
      </c>
      <c r="CB10">
        <v>4.2559304237365723</v>
      </c>
      <c r="CC10">
        <v>4.1780085563659668</v>
      </c>
      <c r="CD10">
        <v>4.1000862121582031</v>
      </c>
      <c r="CE10">
        <v>4.044365406036377</v>
      </c>
      <c r="CF10">
        <v>3.9886457920074463</v>
      </c>
      <c r="CG10">
        <v>3.9460175037384033</v>
      </c>
      <c r="CH10">
        <v>3.9033894538879395</v>
      </c>
      <c r="CI10">
        <v>3.8676655292510986</v>
      </c>
      <c r="CJ10">
        <v>3.8319418430328369</v>
      </c>
      <c r="CK10">
        <v>3.8039309978485107</v>
      </c>
      <c r="CL10">
        <v>3.7759194374084473</v>
      </c>
      <c r="CR10">
        <v>0.24568431079387665</v>
      </c>
    </row>
    <row r="11" spans="1:96">
      <c r="A11" t="s">
        <v>109</v>
      </c>
      <c r="B11">
        <v>-2.1632022857666016</v>
      </c>
      <c r="C11">
        <v>-2.1544930934906006</v>
      </c>
      <c r="D11">
        <v>-2.1457841396331787</v>
      </c>
      <c r="E11">
        <v>-2.1357285976409912</v>
      </c>
      <c r="F11">
        <v>-2.1256732940673828</v>
      </c>
      <c r="G11">
        <v>-2.1165919303894043</v>
      </c>
      <c r="H11">
        <v>-2.1075105667114258</v>
      </c>
      <c r="I11">
        <v>-2.1037578582763672</v>
      </c>
      <c r="J11">
        <v>-2.1000049114227295</v>
      </c>
      <c r="K11">
        <v>-2.1032993793487549</v>
      </c>
      <c r="L11">
        <v>-2.1065938472747803</v>
      </c>
      <c r="M11">
        <v>-2.1134121417999268</v>
      </c>
      <c r="N11">
        <v>-2.1202304363250732</v>
      </c>
      <c r="O11">
        <v>-2.1304862499237061</v>
      </c>
      <c r="P11">
        <v>-2.140742301940918</v>
      </c>
      <c r="V11">
        <v>-2.140742301940918</v>
      </c>
      <c r="W11">
        <v>-2.154836893081665</v>
      </c>
      <c r="X11">
        <v>-2.1689317226409912</v>
      </c>
      <c r="Y11">
        <v>-2.1858627796173096</v>
      </c>
      <c r="Z11">
        <v>-2.2027935981750488</v>
      </c>
      <c r="AA11">
        <v>-2.2233626842498779</v>
      </c>
      <c r="AB11">
        <v>-2.2439320087432861</v>
      </c>
      <c r="AC11">
        <v>-2.2664206027984619</v>
      </c>
      <c r="AD11">
        <v>-2.2889091968536377</v>
      </c>
      <c r="AE11">
        <v>-2.3128876686096191</v>
      </c>
      <c r="AF11">
        <v>-2.3368659019470215</v>
      </c>
      <c r="AG11">
        <v>-2.3627347946166992</v>
      </c>
      <c r="AH11">
        <v>-2.3886039257049561</v>
      </c>
      <c r="AI11">
        <v>-2.4166786670684814</v>
      </c>
      <c r="AJ11">
        <v>-2.4447536468505859</v>
      </c>
      <c r="AK11">
        <v>-2.475034236907959</v>
      </c>
      <c r="AL11">
        <v>-2.5053153038024902</v>
      </c>
      <c r="AM11">
        <v>-2.5328748226165771</v>
      </c>
      <c r="AN11">
        <v>-2.5604338645935059</v>
      </c>
      <c r="AO11">
        <v>-2.5887093544006348</v>
      </c>
      <c r="AP11">
        <v>-2.6169846057891846</v>
      </c>
      <c r="AQ11">
        <v>-2.6477525234222412</v>
      </c>
      <c r="AR11">
        <v>-2.6785204410552979</v>
      </c>
      <c r="AS11">
        <v>-2.7039024829864502</v>
      </c>
      <c r="AT11">
        <v>-2.7292845249176025</v>
      </c>
      <c r="AU11">
        <v>-2.7421185970306396</v>
      </c>
      <c r="AV11">
        <v>-2.7549529075622559</v>
      </c>
      <c r="AW11">
        <v>-2.756786584854126</v>
      </c>
      <c r="AX11">
        <v>-2.758620023727417</v>
      </c>
      <c r="AY11">
        <v>-2.7640917301177979</v>
      </c>
      <c r="AZ11">
        <v>-2.7695634365081787</v>
      </c>
      <c r="BA11">
        <v>-2.7843170166015625</v>
      </c>
      <c r="BB11">
        <v>-2.7990705966949463</v>
      </c>
      <c r="BC11">
        <v>-2.8197546005249023</v>
      </c>
      <c r="BD11">
        <v>-2.8404383659362793</v>
      </c>
      <c r="BE11">
        <v>-2.8600907325744629</v>
      </c>
      <c r="BF11">
        <v>-2.8797430992126465</v>
      </c>
      <c r="BG11">
        <v>-2.8872201442718506</v>
      </c>
      <c r="BH11">
        <v>-2.8946974277496338</v>
      </c>
      <c r="BI11">
        <v>-2.8816626071929932</v>
      </c>
      <c r="BJ11">
        <v>-2.8686277866363525</v>
      </c>
      <c r="BK11">
        <v>-2.8476574420928955</v>
      </c>
      <c r="BL11">
        <v>-2.8266873359680176</v>
      </c>
      <c r="BM11">
        <v>-2.8013625144958496</v>
      </c>
      <c r="BN11">
        <v>-2.7760376930236816</v>
      </c>
      <c r="BO11">
        <v>-2.7541794776916504</v>
      </c>
      <c r="BP11">
        <v>-2.7323212623596191</v>
      </c>
      <c r="BQ11">
        <v>-2.7296855449676514</v>
      </c>
      <c r="BR11">
        <v>-2.7270500659942627</v>
      </c>
      <c r="BS11">
        <v>-2.742577075958252</v>
      </c>
      <c r="BT11">
        <v>-2.7581043243408203</v>
      </c>
      <c r="BU11">
        <v>-2.7668704986572266</v>
      </c>
      <c r="BV11">
        <v>-2.7756366729736328</v>
      </c>
      <c r="BW11">
        <v>-2.7543513774871826</v>
      </c>
      <c r="BX11">
        <v>-2.7330660820007324</v>
      </c>
      <c r="BY11">
        <v>-2.6746242046356201</v>
      </c>
      <c r="BZ11">
        <v>-2.6161825656890869</v>
      </c>
      <c r="CA11">
        <v>-2.5298953056335449</v>
      </c>
      <c r="CB11">
        <v>-2.4436075687408447</v>
      </c>
      <c r="CC11">
        <v>-2.3568618297576904</v>
      </c>
      <c r="CD11">
        <v>-2.2701160907745361</v>
      </c>
      <c r="CE11">
        <v>-2.1957457065582275</v>
      </c>
      <c r="CF11">
        <v>-2.1213762760162354</v>
      </c>
      <c r="CG11">
        <v>-2.0563454627990723</v>
      </c>
      <c r="CH11">
        <v>-1.9913150072097778</v>
      </c>
      <c r="CI11">
        <v>-1.9282608032226563</v>
      </c>
      <c r="CJ11">
        <v>-1.8652068376541138</v>
      </c>
      <c r="CK11">
        <v>-1.7993171215057373</v>
      </c>
      <c r="CL11">
        <v>-1.7334266901016235</v>
      </c>
      <c r="CR11">
        <v>-2.1632022857666016</v>
      </c>
    </row>
    <row r="12" spans="1:96">
      <c r="A12" t="s">
        <v>110</v>
      </c>
      <c r="B12">
        <v>-0.70892071723937988</v>
      </c>
      <c r="C12">
        <v>-0.69405245780944824</v>
      </c>
      <c r="D12">
        <v>-0.6791841983795166</v>
      </c>
      <c r="E12">
        <v>-0.66405808925628662</v>
      </c>
      <c r="F12">
        <v>-0.64893203973770142</v>
      </c>
      <c r="G12">
        <v>-0.63495182991027832</v>
      </c>
      <c r="H12">
        <v>-0.6209716796875</v>
      </c>
      <c r="I12">
        <v>-0.60936927795410156</v>
      </c>
      <c r="J12">
        <v>-0.59776687622070313</v>
      </c>
      <c r="K12">
        <v>-0.58917248249053955</v>
      </c>
      <c r="L12">
        <v>-0.58057814836502075</v>
      </c>
      <c r="M12">
        <v>-0.57318705320358276</v>
      </c>
      <c r="N12">
        <v>-0.56579583883285522</v>
      </c>
      <c r="O12">
        <v>-0.55359184741973877</v>
      </c>
      <c r="P12">
        <v>-0.54138779640197754</v>
      </c>
      <c r="V12">
        <v>-0.54138779640197754</v>
      </c>
      <c r="W12">
        <v>-0.5246574878692627</v>
      </c>
      <c r="X12">
        <v>-0.5079270601272583</v>
      </c>
      <c r="Y12">
        <v>-0.48922005295753479</v>
      </c>
      <c r="Z12">
        <v>-0.47051295638084412</v>
      </c>
      <c r="AA12">
        <v>-0.44908434152603149</v>
      </c>
      <c r="AB12">
        <v>-0.42765572667121887</v>
      </c>
      <c r="AC12">
        <v>-0.40313312411308289</v>
      </c>
      <c r="AD12">
        <v>-0.3786105215549469</v>
      </c>
      <c r="AE12">
        <v>-0.35065016150474548</v>
      </c>
      <c r="AF12">
        <v>-0.32268983125686646</v>
      </c>
      <c r="AG12">
        <v>-0.29063287377357483</v>
      </c>
      <c r="AH12">
        <v>-0.25857585668563843</v>
      </c>
      <c r="AI12">
        <v>-0.22299519181251526</v>
      </c>
      <c r="AJ12">
        <v>-0.18741443753242493</v>
      </c>
      <c r="AK12">
        <v>-0.14395564794540405</v>
      </c>
      <c r="AL12">
        <v>-0.10049685090780258</v>
      </c>
      <c r="AM12">
        <v>-4.3687999248504639E-2</v>
      </c>
      <c r="AN12">
        <v>1.3120733201503754E-2</v>
      </c>
      <c r="AO12">
        <v>8.2334108650684357E-2</v>
      </c>
      <c r="AP12">
        <v>0.15154732763767242</v>
      </c>
      <c r="AQ12">
        <v>0.21855469048023224</v>
      </c>
      <c r="AR12">
        <v>0.28556203842163086</v>
      </c>
      <c r="AS12">
        <v>0.33566743135452271</v>
      </c>
      <c r="AT12">
        <v>0.38577249646186829</v>
      </c>
      <c r="AU12">
        <v>0.41694137454032898</v>
      </c>
      <c r="AV12">
        <v>0.44811031222343445</v>
      </c>
      <c r="AW12">
        <v>0.46289259195327759</v>
      </c>
      <c r="AX12">
        <v>0.4776749312877655</v>
      </c>
      <c r="AY12">
        <v>0.48592555522918701</v>
      </c>
      <c r="AZ12">
        <v>0.49417608976364136</v>
      </c>
      <c r="BA12">
        <v>0.50443202257156372</v>
      </c>
      <c r="BB12">
        <v>0.51468801498413086</v>
      </c>
      <c r="BC12">
        <v>0.52159214019775391</v>
      </c>
      <c r="BD12">
        <v>0.52849632501602173</v>
      </c>
      <c r="BE12">
        <v>0.5238267183303833</v>
      </c>
      <c r="BF12">
        <v>0.51915711164474487</v>
      </c>
      <c r="BG12">
        <v>0.49884575605392456</v>
      </c>
      <c r="BH12">
        <v>0.47853425145149231</v>
      </c>
      <c r="BI12">
        <v>0.43241116404533386</v>
      </c>
      <c r="BJ12">
        <v>0.38628807663917542</v>
      </c>
      <c r="BK12">
        <v>0.311717689037323</v>
      </c>
      <c r="BL12">
        <v>0.23714731633663177</v>
      </c>
      <c r="BM12">
        <v>0.14292404055595398</v>
      </c>
      <c r="BN12">
        <v>4.8701182007789612E-2</v>
      </c>
      <c r="BO12">
        <v>-4.9217194318771362E-2</v>
      </c>
      <c r="BP12">
        <v>-0.14713557064533234</v>
      </c>
      <c r="BQ12">
        <v>-0.22087517380714417</v>
      </c>
      <c r="BR12">
        <v>-0.29461503028869629</v>
      </c>
      <c r="BS12">
        <v>-0.3409959077835083</v>
      </c>
      <c r="BT12">
        <v>-0.38737678527832031</v>
      </c>
      <c r="BU12">
        <v>-0.42080885171890259</v>
      </c>
      <c r="BV12">
        <v>-0.45424088835716248</v>
      </c>
      <c r="BW12">
        <v>-0.49741342663764954</v>
      </c>
      <c r="BX12">
        <v>-0.54058581590652466</v>
      </c>
      <c r="BY12">
        <v>-0.60767912864685059</v>
      </c>
      <c r="BZ12">
        <v>-0.67477238178253174</v>
      </c>
      <c r="CA12">
        <v>-0.75323885679244995</v>
      </c>
      <c r="CB12">
        <v>-0.83170568943023682</v>
      </c>
      <c r="CC12">
        <v>-0.90048927068710327</v>
      </c>
      <c r="CD12">
        <v>-0.96927279233932495</v>
      </c>
      <c r="CE12">
        <v>-1.0235320329666138</v>
      </c>
      <c r="CF12">
        <v>-1.0777908563613892</v>
      </c>
      <c r="CG12">
        <v>-1.1119966506958008</v>
      </c>
      <c r="CH12">
        <v>-1.1462019681930542</v>
      </c>
      <c r="CI12">
        <v>-1.1632763147354126</v>
      </c>
      <c r="CJ12">
        <v>-1.1803504228591919</v>
      </c>
      <c r="CK12">
        <v>-1.1902974843978882</v>
      </c>
      <c r="CL12">
        <v>-1.200244665145874</v>
      </c>
      <c r="CR12">
        <v>-0.70892071723937988</v>
      </c>
    </row>
    <row r="13" spans="1:96">
      <c r="A13" t="s">
        <v>111</v>
      </c>
      <c r="B13">
        <v>0.30298009514808655</v>
      </c>
      <c r="C13">
        <v>0.34185528755187988</v>
      </c>
      <c r="D13">
        <v>0.38073045015335083</v>
      </c>
      <c r="E13">
        <v>0.42367365956306458</v>
      </c>
      <c r="F13">
        <v>0.46661680936813354</v>
      </c>
      <c r="G13">
        <v>0.5148884654045105</v>
      </c>
      <c r="H13">
        <v>0.56316018104553223</v>
      </c>
      <c r="I13">
        <v>0.620799720287323</v>
      </c>
      <c r="J13">
        <v>0.67843931913375854</v>
      </c>
      <c r="K13">
        <v>0.74965798854827881</v>
      </c>
      <c r="L13">
        <v>0.82087665796279907</v>
      </c>
      <c r="M13">
        <v>0.90908348560333252</v>
      </c>
      <c r="N13">
        <v>0.99729031324386597</v>
      </c>
      <c r="O13">
        <v>1.121679425239563</v>
      </c>
      <c r="P13">
        <v>1.2460688352584839</v>
      </c>
      <c r="V13">
        <v>1.2460687160491943</v>
      </c>
      <c r="W13">
        <v>1.423656702041626</v>
      </c>
      <c r="X13">
        <v>1.6012452840805054</v>
      </c>
      <c r="Y13">
        <v>1.8329777717590332</v>
      </c>
      <c r="Z13">
        <v>2.0647108554840088</v>
      </c>
      <c r="AA13">
        <v>2.3747382164001465</v>
      </c>
      <c r="AB13">
        <v>2.6847653388977051</v>
      </c>
      <c r="AC13">
        <v>3.0711972713470459</v>
      </c>
      <c r="AD13">
        <v>3.4576282501220703</v>
      </c>
      <c r="AE13">
        <v>3.8979754447937012</v>
      </c>
      <c r="AF13">
        <v>4.3383216857910156</v>
      </c>
      <c r="AG13">
        <v>4.7992658615112305</v>
      </c>
      <c r="AH13">
        <v>5.2602109909057617</v>
      </c>
      <c r="AI13">
        <v>5.7548165321350098</v>
      </c>
      <c r="AJ13">
        <v>6.2494230270385742</v>
      </c>
      <c r="AK13">
        <v>6.7743377685546875</v>
      </c>
      <c r="AL13">
        <v>7.2992525100708008</v>
      </c>
      <c r="AM13">
        <v>7.8224210739135742</v>
      </c>
      <c r="AN13">
        <v>8.3455886840820313</v>
      </c>
      <c r="AO13">
        <v>8.8291940689086914</v>
      </c>
      <c r="AP13">
        <v>9.3127994537353516</v>
      </c>
      <c r="AQ13">
        <v>9.7313442230224609</v>
      </c>
      <c r="AR13">
        <v>10.14988899230957</v>
      </c>
      <c r="AS13">
        <v>10.503376960754395</v>
      </c>
      <c r="AT13">
        <v>10.85686206817627</v>
      </c>
      <c r="AU13">
        <v>11.124433517456055</v>
      </c>
      <c r="AV13">
        <v>11.39200496673584</v>
      </c>
      <c r="AW13">
        <v>11.536275863647461</v>
      </c>
      <c r="AX13">
        <v>11.680546760559082</v>
      </c>
      <c r="AY13">
        <v>11.687823295593262</v>
      </c>
      <c r="AZ13">
        <v>11.695099830627441</v>
      </c>
      <c r="BA13">
        <v>11.577157020568848</v>
      </c>
      <c r="BB13">
        <v>11.459213256835938</v>
      </c>
      <c r="BC13">
        <v>11.252031326293945</v>
      </c>
      <c r="BD13">
        <v>11.044849395751953</v>
      </c>
      <c r="BE13">
        <v>10.764673233032227</v>
      </c>
      <c r="BF13">
        <v>10.484498023986816</v>
      </c>
      <c r="BG13">
        <v>10.149948120117188</v>
      </c>
      <c r="BH13">
        <v>9.8153972625732422</v>
      </c>
      <c r="BI13">
        <v>9.4420003890991211</v>
      </c>
      <c r="BJ13">
        <v>9.068603515625</v>
      </c>
      <c r="BK13">
        <v>8.6934890747070313</v>
      </c>
      <c r="BL13">
        <v>8.3183727264404297</v>
      </c>
      <c r="BM13">
        <v>7.9543719291687012</v>
      </c>
      <c r="BN13">
        <v>7.5903720855712891</v>
      </c>
      <c r="BO13">
        <v>7.2223043441772461</v>
      </c>
      <c r="BP13">
        <v>6.8542370796203613</v>
      </c>
      <c r="BQ13">
        <v>6.5128974914550781</v>
      </c>
      <c r="BR13">
        <v>6.1715564727783203</v>
      </c>
      <c r="BS13">
        <v>5.8822994232177734</v>
      </c>
      <c r="BT13">
        <v>5.5930423736572266</v>
      </c>
      <c r="BU13">
        <v>5.3642315864562988</v>
      </c>
      <c r="BV13">
        <v>5.1354212760925293</v>
      </c>
      <c r="BW13">
        <v>4.9600663185119629</v>
      </c>
      <c r="BX13">
        <v>4.7847127914428711</v>
      </c>
      <c r="BY13">
        <v>4.6523885726928711</v>
      </c>
      <c r="BZ13">
        <v>4.5200643539428711</v>
      </c>
      <c r="CA13">
        <v>4.4166455268859863</v>
      </c>
      <c r="CB13">
        <v>4.3132266998291016</v>
      </c>
      <c r="CC13">
        <v>4.2353038787841797</v>
      </c>
      <c r="CD13">
        <v>4.157381534576416</v>
      </c>
      <c r="CE13">
        <v>4.101661205291748</v>
      </c>
      <c r="CF13">
        <v>4.0459413528442383</v>
      </c>
      <c r="CG13">
        <v>4.0033135414123535</v>
      </c>
      <c r="CH13">
        <v>3.9606854915618896</v>
      </c>
      <c r="CI13">
        <v>3.9249613285064697</v>
      </c>
      <c r="CJ13">
        <v>3.8892374038696289</v>
      </c>
      <c r="CK13">
        <v>3.8612263202667236</v>
      </c>
      <c r="CL13">
        <v>3.8332149982452393</v>
      </c>
      <c r="CR13">
        <v>0.30298009514808655</v>
      </c>
    </row>
    <row r="14" spans="1:96">
      <c r="A14" t="s">
        <v>112</v>
      </c>
      <c r="B14">
        <v>-2.2111587524414063</v>
      </c>
      <c r="C14">
        <v>-2.2033092975616455</v>
      </c>
      <c r="D14">
        <v>-2.1954598426818848</v>
      </c>
      <c r="E14">
        <v>-2.1862924098968506</v>
      </c>
      <c r="F14">
        <v>-2.1771249771118164</v>
      </c>
      <c r="G14">
        <v>-2.1688458919525146</v>
      </c>
      <c r="H14">
        <v>-2.1605665683746338</v>
      </c>
      <c r="I14">
        <v>-2.1575300693511963</v>
      </c>
      <c r="J14">
        <v>-2.1544930934906006</v>
      </c>
      <c r="K14">
        <v>-2.158360481262207</v>
      </c>
      <c r="L14">
        <v>-2.1622281074523926</v>
      </c>
      <c r="M14">
        <v>-2.1694188117980957</v>
      </c>
      <c r="N14">
        <v>-2.1766095161437988</v>
      </c>
      <c r="O14">
        <v>-2.1870658397674561</v>
      </c>
      <c r="P14">
        <v>-2.1975221633911133</v>
      </c>
      <c r="V14">
        <v>-2.1975221633911133</v>
      </c>
      <c r="W14">
        <v>-2.2116456031799316</v>
      </c>
      <c r="X14">
        <v>-2.22576904296875</v>
      </c>
      <c r="Y14">
        <v>-2.2424995899200439</v>
      </c>
      <c r="Z14">
        <v>-2.2592298984527588</v>
      </c>
      <c r="AA14">
        <v>-2.2794837951660156</v>
      </c>
      <c r="AB14">
        <v>-2.2997379302978516</v>
      </c>
      <c r="AC14">
        <v>-2.3219401836395264</v>
      </c>
      <c r="AD14">
        <v>-2.3441421985626221</v>
      </c>
      <c r="AE14">
        <v>-2.3677768707275391</v>
      </c>
      <c r="AF14">
        <v>-2.391411304473877</v>
      </c>
      <c r="AG14">
        <v>-2.4170222282409668</v>
      </c>
      <c r="AH14">
        <v>-2.4426336288452148</v>
      </c>
      <c r="AI14">
        <v>-2.4703648090362549</v>
      </c>
      <c r="AJ14">
        <v>-2.4980959892272949</v>
      </c>
      <c r="AK14">
        <v>-2.5280332565307617</v>
      </c>
      <c r="AL14">
        <v>-2.5579700469970703</v>
      </c>
      <c r="AM14">
        <v>-2.5849564075469971</v>
      </c>
      <c r="AN14">
        <v>-2.6119427680969238</v>
      </c>
      <c r="AO14">
        <v>-2.6395878791809082</v>
      </c>
      <c r="AP14">
        <v>-2.6672329902648926</v>
      </c>
      <c r="AQ14">
        <v>-2.6974277496337891</v>
      </c>
      <c r="AR14">
        <v>-2.7276227474212646</v>
      </c>
      <c r="AS14">
        <v>-2.752432107925415</v>
      </c>
      <c r="AT14">
        <v>-2.7772409915924072</v>
      </c>
      <c r="AU14">
        <v>-2.7893877029418945</v>
      </c>
      <c r="AV14">
        <v>-2.8015344142913818</v>
      </c>
      <c r="AW14">
        <v>-2.8027091026306152</v>
      </c>
      <c r="AX14">
        <v>-2.8038835525512695</v>
      </c>
      <c r="AY14">
        <v>-2.8087823390960693</v>
      </c>
      <c r="AZ14">
        <v>-2.8136811256408691</v>
      </c>
      <c r="BA14">
        <v>-2.8276612758636475</v>
      </c>
      <c r="BB14">
        <v>-2.8416414260864258</v>
      </c>
      <c r="BC14">
        <v>-2.8614945411682129</v>
      </c>
      <c r="BD14">
        <v>-2.88134765625</v>
      </c>
      <c r="BE14">
        <v>-2.9000833034515381</v>
      </c>
      <c r="BF14">
        <v>-2.9188189506530762</v>
      </c>
      <c r="BG14">
        <v>-2.9251785278320313</v>
      </c>
      <c r="BH14">
        <v>-2.9315385818481445</v>
      </c>
      <c r="BI14">
        <v>-2.9174149036407471</v>
      </c>
      <c r="BJ14">
        <v>-2.9032917022705078</v>
      </c>
      <c r="BK14">
        <v>-2.8816912174224854</v>
      </c>
      <c r="BL14">
        <v>-2.8600907325744629</v>
      </c>
      <c r="BM14">
        <v>-2.8340210914611816</v>
      </c>
      <c r="BN14">
        <v>-2.8079516887664795</v>
      </c>
      <c r="BO14">
        <v>-2.7849187850952148</v>
      </c>
      <c r="BP14">
        <v>-2.7618858814239502</v>
      </c>
      <c r="BQ14">
        <v>-2.7582190036773682</v>
      </c>
      <c r="BR14">
        <v>-2.754551887512207</v>
      </c>
      <c r="BS14">
        <v>-2.7693915367126465</v>
      </c>
      <c r="BT14">
        <v>-2.7842311859130859</v>
      </c>
      <c r="BU14">
        <v>-2.7922525405883789</v>
      </c>
      <c r="BV14">
        <v>-2.8002738952636719</v>
      </c>
      <c r="BW14">
        <v>-2.778329610824585</v>
      </c>
      <c r="BX14">
        <v>-2.756385326385498</v>
      </c>
      <c r="BY14">
        <v>-2.6977145671844482</v>
      </c>
      <c r="BZ14">
        <v>-2.6390435695648193</v>
      </c>
      <c r="CA14">
        <v>-2.5526702404022217</v>
      </c>
      <c r="CB14">
        <v>-2.4662966728210449</v>
      </c>
      <c r="CC14">
        <v>-2.3795795440673828</v>
      </c>
      <c r="CD14">
        <v>-2.2928624153137207</v>
      </c>
      <c r="CE14">
        <v>-2.2189218997955322</v>
      </c>
      <c r="CF14">
        <v>-2.1449820995330811</v>
      </c>
      <c r="CG14">
        <v>-2.0804097652435303</v>
      </c>
      <c r="CH14">
        <v>-2.0158376693725586</v>
      </c>
      <c r="CI14">
        <v>-1.9531271457672119</v>
      </c>
      <c r="CJ14">
        <v>-1.8904168605804443</v>
      </c>
      <c r="CK14">
        <v>-1.8252167701721191</v>
      </c>
      <c r="CL14">
        <v>-1.7600160837173462</v>
      </c>
      <c r="CR14">
        <v>-2.2111587524414063</v>
      </c>
    </row>
    <row r="15" spans="1:96">
      <c r="A15" t="s">
        <v>113</v>
      </c>
      <c r="B15">
        <v>-0.65666693449020386</v>
      </c>
      <c r="C15">
        <v>-0.64643961191177368</v>
      </c>
      <c r="D15">
        <v>-0.63621234893798828</v>
      </c>
      <c r="E15">
        <v>-0.62578451633453369</v>
      </c>
      <c r="F15">
        <v>-0.6153566837310791</v>
      </c>
      <c r="G15">
        <v>-0.60593152046203613</v>
      </c>
      <c r="H15">
        <v>-0.59650635719299316</v>
      </c>
      <c r="I15">
        <v>-0.58920115232467651</v>
      </c>
      <c r="J15">
        <v>-0.58189594745635986</v>
      </c>
      <c r="K15">
        <v>-0.57622367143630981</v>
      </c>
      <c r="L15">
        <v>-0.57055139541625977</v>
      </c>
      <c r="M15">
        <v>-0.56447798013687134</v>
      </c>
      <c r="N15">
        <v>-0.55840468406677246</v>
      </c>
      <c r="O15">
        <v>-0.54634398221969604</v>
      </c>
      <c r="P15">
        <v>-0.53428316116333008</v>
      </c>
      <c r="V15">
        <v>-0.53428316116333008</v>
      </c>
      <c r="W15">
        <v>-0.51652145385742188</v>
      </c>
      <c r="X15">
        <v>-0.49875977635383606</v>
      </c>
      <c r="Y15">
        <v>-0.47844845056533813</v>
      </c>
      <c r="Z15">
        <v>-0.45813706517219543</v>
      </c>
      <c r="AA15">
        <v>-0.43490362167358398</v>
      </c>
      <c r="AB15">
        <v>-0.41167020797729492</v>
      </c>
      <c r="AC15">
        <v>-0.38528546690940857</v>
      </c>
      <c r="AD15">
        <v>-0.35890081524848938</v>
      </c>
      <c r="AE15">
        <v>-0.32916423678398132</v>
      </c>
      <c r="AF15">
        <v>-0.29942774772644043</v>
      </c>
      <c r="AG15">
        <v>-0.26582381129264832</v>
      </c>
      <c r="AH15">
        <v>-0.23221978545188904</v>
      </c>
      <c r="AI15">
        <v>-0.19532133638858795</v>
      </c>
      <c r="AJ15">
        <v>-0.15842278301715851</v>
      </c>
      <c r="AK15">
        <v>-0.1138753667473793</v>
      </c>
      <c r="AL15">
        <v>-6.9327950477600098E-2</v>
      </c>
      <c r="AM15">
        <v>-1.2118022888898849E-2</v>
      </c>
      <c r="AN15">
        <v>4.5091778039932251E-2</v>
      </c>
      <c r="AO15">
        <v>0.11367490887641907</v>
      </c>
      <c r="AP15">
        <v>0.18225789070129395</v>
      </c>
      <c r="AQ15">
        <v>0.24774689972400665</v>
      </c>
      <c r="AR15">
        <v>0.31323590874671936</v>
      </c>
      <c r="AS15">
        <v>0.36099216341972351</v>
      </c>
      <c r="AT15">
        <v>0.40874812006950378</v>
      </c>
      <c r="AU15">
        <v>0.43753921985626221</v>
      </c>
      <c r="AV15">
        <v>0.46633037924766541</v>
      </c>
      <c r="AW15">
        <v>0.47947970032691956</v>
      </c>
      <c r="AX15">
        <v>0.49262911081314087</v>
      </c>
      <c r="AY15">
        <v>0.50024944543838501</v>
      </c>
      <c r="AZ15">
        <v>0.50786983966827393</v>
      </c>
      <c r="BA15">
        <v>0.51786786317825317</v>
      </c>
      <c r="BB15">
        <v>0.52786600589752197</v>
      </c>
      <c r="BC15">
        <v>0.53451234102249146</v>
      </c>
      <c r="BD15">
        <v>0.54115867614746094</v>
      </c>
      <c r="BE15">
        <v>0.53625988960266113</v>
      </c>
      <c r="BF15">
        <v>0.53136110305786133</v>
      </c>
      <c r="BG15">
        <v>0.5110783576965332</v>
      </c>
      <c r="BH15">
        <v>0.49079552292823792</v>
      </c>
      <c r="BI15">
        <v>0.44487297534942627</v>
      </c>
      <c r="BJ15">
        <v>0.39895045757293701</v>
      </c>
      <c r="BK15">
        <v>0.3250962495803833</v>
      </c>
      <c r="BL15">
        <v>0.25124210119247437</v>
      </c>
      <c r="BM15">
        <v>0.15805011987686157</v>
      </c>
      <c r="BN15">
        <v>6.4858593046665192E-2</v>
      </c>
      <c r="BO15">
        <v>-3.1598735600709915E-2</v>
      </c>
      <c r="BP15">
        <v>-0.12805606424808502</v>
      </c>
      <c r="BQ15">
        <v>-0.20044921338558197</v>
      </c>
      <c r="BR15">
        <v>-0.2728426456451416</v>
      </c>
      <c r="BS15">
        <v>-0.31850734353065491</v>
      </c>
      <c r="BT15">
        <v>-0.36417201161384583</v>
      </c>
      <c r="BU15">
        <v>-0.39774727821350098</v>
      </c>
      <c r="BV15">
        <v>-0.4313226044178009</v>
      </c>
      <c r="BW15">
        <v>-0.47523999214172363</v>
      </c>
      <c r="BX15">
        <v>-0.51915717124938965</v>
      </c>
      <c r="BY15">
        <v>-0.58668023347854614</v>
      </c>
      <c r="BZ15">
        <v>-0.65420323610305786</v>
      </c>
      <c r="CA15">
        <v>-0.73232591152191162</v>
      </c>
      <c r="CB15">
        <v>-0.81044894456863403</v>
      </c>
      <c r="CC15">
        <v>-0.87854492664337158</v>
      </c>
      <c r="CD15">
        <v>-0.94664096832275391</v>
      </c>
      <c r="CE15">
        <v>-1.0005277395248413</v>
      </c>
      <c r="CF15">
        <v>-1.0544141530990601</v>
      </c>
      <c r="CG15">
        <v>-1.0887057781219482</v>
      </c>
      <c r="CH15">
        <v>-1.1229971647262573</v>
      </c>
      <c r="CI15">
        <v>-1.1404151916503906</v>
      </c>
      <c r="CJ15">
        <v>-1.1578329801559448</v>
      </c>
      <c r="CK15">
        <v>-1.1679658889770508</v>
      </c>
      <c r="CL15">
        <v>-1.1780987977981567</v>
      </c>
      <c r="CR15">
        <v>-0.65666693449020386</v>
      </c>
    </row>
    <row r="16" spans="1:96">
      <c r="A16" t="s">
        <v>114</v>
      </c>
      <c r="B16">
        <v>0.18838851153850555</v>
      </c>
      <c r="C16">
        <v>0.22729237377643585</v>
      </c>
      <c r="D16">
        <v>0.26619619131088257</v>
      </c>
      <c r="E16">
        <v>0.30911076068878174</v>
      </c>
      <c r="F16">
        <v>0.35202530026435852</v>
      </c>
      <c r="G16">
        <v>0.40032559633255005</v>
      </c>
      <c r="H16">
        <v>0.44862592220306396</v>
      </c>
      <c r="I16">
        <v>0.50626546144485474</v>
      </c>
      <c r="J16">
        <v>0.56390506029129028</v>
      </c>
      <c r="K16">
        <v>0.63512372970581055</v>
      </c>
      <c r="L16">
        <v>0.70634233951568604</v>
      </c>
      <c r="M16">
        <v>0.79454916715621948</v>
      </c>
      <c r="N16">
        <v>0.88275605440139771</v>
      </c>
      <c r="O16">
        <v>1.0071165561676025</v>
      </c>
      <c r="P16">
        <v>1.1314772367477417</v>
      </c>
      <c r="V16">
        <v>1.1314771175384521</v>
      </c>
      <c r="W16">
        <v>1.3090938329696655</v>
      </c>
      <c r="X16">
        <v>1.4867109060287476</v>
      </c>
      <c r="Y16">
        <v>1.7184436321258545</v>
      </c>
      <c r="Z16">
        <v>1.9501767158508301</v>
      </c>
      <c r="AA16">
        <v>2.2601754665374756</v>
      </c>
      <c r="AB16">
        <v>2.5701737403869629</v>
      </c>
      <c r="AC16">
        <v>2.9566056728363037</v>
      </c>
      <c r="AD16">
        <v>3.3430366516113281</v>
      </c>
      <c r="AE16">
        <v>3.7833840847015381</v>
      </c>
      <c r="AF16">
        <v>4.2237300872802734</v>
      </c>
      <c r="AG16">
        <v>4.6847600936889648</v>
      </c>
      <c r="AH16">
        <v>5.1457910537719727</v>
      </c>
      <c r="AI16">
        <v>5.6407976150512695</v>
      </c>
      <c r="AJ16">
        <v>6.1358051300048828</v>
      </c>
      <c r="AK16">
        <v>6.6612071990966797</v>
      </c>
      <c r="AL16">
        <v>7.1866087913513184</v>
      </c>
      <c r="AM16">
        <v>7.7102360725402832</v>
      </c>
      <c r="AN16">
        <v>8.2338619232177734</v>
      </c>
      <c r="AO16">
        <v>8.7180404663085938</v>
      </c>
      <c r="AP16">
        <v>9.2022180557250977</v>
      </c>
      <c r="AQ16">
        <v>9.621394157409668</v>
      </c>
      <c r="AR16">
        <v>10.040568351745605</v>
      </c>
      <c r="AS16">
        <v>10.394686698913574</v>
      </c>
      <c r="AT16">
        <v>10.74880313873291</v>
      </c>
      <c r="AU16">
        <v>11.017032623291016</v>
      </c>
      <c r="AV16">
        <v>11.285263061523438</v>
      </c>
      <c r="AW16">
        <v>11.430220603942871</v>
      </c>
      <c r="AX16">
        <v>11.575180053710938</v>
      </c>
      <c r="AY16">
        <v>11.583144187927246</v>
      </c>
      <c r="AZ16">
        <v>11.591108322143555</v>
      </c>
      <c r="BA16">
        <v>11.473824501037598</v>
      </c>
      <c r="BB16">
        <v>11.356539726257324</v>
      </c>
      <c r="BC16">
        <v>11.14998722076416</v>
      </c>
      <c r="BD16">
        <v>10.943435668945313</v>
      </c>
      <c r="BE16">
        <v>10.663603782653809</v>
      </c>
      <c r="BF16">
        <v>10.383771896362305</v>
      </c>
      <c r="BG16">
        <v>10.048935890197754</v>
      </c>
      <c r="BH16">
        <v>9.7140970230102539</v>
      </c>
      <c r="BI16">
        <v>9.3404436111450195</v>
      </c>
      <c r="BJ16">
        <v>8.9667882919311523</v>
      </c>
      <c r="BK16">
        <v>8.5914163589477539</v>
      </c>
      <c r="BL16">
        <v>8.2160434722900391</v>
      </c>
      <c r="BM16">
        <v>7.8514971733093262</v>
      </c>
      <c r="BN16">
        <v>7.4869527816772461</v>
      </c>
      <c r="BO16">
        <v>7.1181979179382324</v>
      </c>
      <c r="BP16">
        <v>6.7494425773620605</v>
      </c>
      <c r="BQ16">
        <v>6.4074444770812988</v>
      </c>
      <c r="BR16">
        <v>6.0654449462890625</v>
      </c>
      <c r="BS16">
        <v>5.7754998207092285</v>
      </c>
      <c r="BT16">
        <v>5.4855551719665527</v>
      </c>
      <c r="BU16">
        <v>5.2560853958129883</v>
      </c>
      <c r="BV16">
        <v>5.026616096496582</v>
      </c>
      <c r="BW16">
        <v>4.8506312370300293</v>
      </c>
      <c r="BX16">
        <v>4.6746478080749512</v>
      </c>
      <c r="BY16">
        <v>4.5416641235351563</v>
      </c>
      <c r="BZ16">
        <v>4.4086809158325195</v>
      </c>
      <c r="CA16">
        <v>4.3045749664306641</v>
      </c>
      <c r="CB16">
        <v>4.2004680633544922</v>
      </c>
      <c r="CC16">
        <v>4.1222019195556641</v>
      </c>
      <c r="CD16">
        <v>4.0439362525939941</v>
      </c>
      <c r="CE16">
        <v>3.9880437850952148</v>
      </c>
      <c r="CF16">
        <v>3.9321517944335938</v>
      </c>
      <c r="CG16">
        <v>3.8892946243286133</v>
      </c>
      <c r="CH16">
        <v>3.8464376926422119</v>
      </c>
      <c r="CI16">
        <v>3.8105416297912598</v>
      </c>
      <c r="CJ16">
        <v>3.7746460437774658</v>
      </c>
      <c r="CK16">
        <v>3.7466349601745605</v>
      </c>
      <c r="CL16">
        <v>3.7186236381530762</v>
      </c>
      <c r="CR16">
        <v>0.18838851153850555</v>
      </c>
    </row>
    <row r="17" spans="1:96">
      <c r="A17" t="s">
        <v>115</v>
      </c>
      <c r="B17">
        <v>-2.1059637069702148</v>
      </c>
      <c r="C17">
        <v>-2.0972261428833008</v>
      </c>
      <c r="D17">
        <v>-2.0884885787963867</v>
      </c>
      <c r="E17">
        <v>-2.0784616470336914</v>
      </c>
      <c r="F17">
        <v>-2.0684349536895752</v>
      </c>
      <c r="G17">
        <v>-2.0593249797821045</v>
      </c>
      <c r="H17">
        <v>-2.0502150058746338</v>
      </c>
      <c r="I17">
        <v>-2.0464906692504883</v>
      </c>
      <c r="J17">
        <v>-2.0427663326263428</v>
      </c>
      <c r="K17">
        <v>-2.0460608005523682</v>
      </c>
      <c r="L17">
        <v>-2.0493552684783936</v>
      </c>
      <c r="M17">
        <v>-2.0562021732330322</v>
      </c>
      <c r="N17">
        <v>-2.0630490779876709</v>
      </c>
      <c r="O17">
        <v>-2.0733335018157959</v>
      </c>
      <c r="P17">
        <v>-2.0836184024810791</v>
      </c>
      <c r="V17">
        <v>-2.0836184024810791</v>
      </c>
      <c r="W17">
        <v>-2.0979135036468506</v>
      </c>
      <c r="X17">
        <v>-2.1122088432312012</v>
      </c>
      <c r="Y17">
        <v>-2.1293404102325439</v>
      </c>
      <c r="Z17">
        <v>-2.1464717388153076</v>
      </c>
      <c r="AA17">
        <v>-2.1672699451446533</v>
      </c>
      <c r="AB17">
        <v>-2.1880686283111572</v>
      </c>
      <c r="AC17">
        <v>-2.2107865810394287</v>
      </c>
      <c r="AD17">
        <v>-2.233504056930542</v>
      </c>
      <c r="AE17">
        <v>-2.2577977180480957</v>
      </c>
      <c r="AF17">
        <v>-2.2820909023284912</v>
      </c>
      <c r="AG17">
        <v>-2.3083896636962891</v>
      </c>
      <c r="AH17">
        <v>-2.3346884250640869</v>
      </c>
      <c r="AI17">
        <v>-2.3632504940032959</v>
      </c>
      <c r="AJ17">
        <v>-2.3918123245239258</v>
      </c>
      <c r="AK17">
        <v>-2.422666072845459</v>
      </c>
      <c r="AL17">
        <v>-2.4535198211669922</v>
      </c>
      <c r="AM17">
        <v>-2.481623649597168</v>
      </c>
      <c r="AN17">
        <v>-2.5097270011901855</v>
      </c>
      <c r="AO17">
        <v>-2.5385468006134033</v>
      </c>
      <c r="AP17">
        <v>-2.5673666000366211</v>
      </c>
      <c r="AQ17">
        <v>-2.5987071990966797</v>
      </c>
      <c r="AR17">
        <v>-2.6300482749938965</v>
      </c>
      <c r="AS17">
        <v>-2.6559460163116455</v>
      </c>
      <c r="AT17">
        <v>-2.6818435192108154</v>
      </c>
      <c r="AU17">
        <v>-2.695021390914917</v>
      </c>
      <c r="AV17">
        <v>-2.7081997394561768</v>
      </c>
      <c r="AW17">
        <v>-2.7103767395019531</v>
      </c>
      <c r="AX17">
        <v>-2.7125542163848877</v>
      </c>
      <c r="AY17">
        <v>-2.7183985710144043</v>
      </c>
      <c r="AZ17">
        <v>-2.7242424488067627</v>
      </c>
      <c r="BA17">
        <v>-2.7393686771392822</v>
      </c>
      <c r="BB17">
        <v>-2.7544946670532227</v>
      </c>
      <c r="BC17">
        <v>-2.7752645015716553</v>
      </c>
      <c r="BD17">
        <v>-2.7960340976715088</v>
      </c>
      <c r="BE17">
        <v>-2.8156006336212158</v>
      </c>
      <c r="BF17">
        <v>-2.8351671695709229</v>
      </c>
      <c r="BG17">
        <v>-2.8425297737121582</v>
      </c>
      <c r="BH17">
        <v>-2.8498921394348145</v>
      </c>
      <c r="BI17">
        <v>-2.8366854190826416</v>
      </c>
      <c r="BJ17">
        <v>-2.8234786987304688</v>
      </c>
      <c r="BK17">
        <v>-2.8023366928100586</v>
      </c>
      <c r="BL17">
        <v>-2.7811944484710693</v>
      </c>
      <c r="BM17">
        <v>-2.7557551860809326</v>
      </c>
      <c r="BN17">
        <v>-2.7303159236907959</v>
      </c>
      <c r="BO17">
        <v>-2.7085433006286621</v>
      </c>
      <c r="BP17">
        <v>-2.6867711544036865</v>
      </c>
      <c r="BQ17">
        <v>-2.6842215061187744</v>
      </c>
      <c r="BR17">
        <v>-2.6816716194152832</v>
      </c>
      <c r="BS17">
        <v>-2.6973707675933838</v>
      </c>
      <c r="BT17">
        <v>-2.7130699157714844</v>
      </c>
      <c r="BU17">
        <v>-2.7220079898834229</v>
      </c>
      <c r="BV17">
        <v>-2.7309460639953613</v>
      </c>
      <c r="BW17">
        <v>-2.7098324298858643</v>
      </c>
      <c r="BX17">
        <v>-2.6887190341949463</v>
      </c>
      <c r="BY17">
        <v>-2.630420446395874</v>
      </c>
      <c r="BZ17">
        <v>-2.5721220970153809</v>
      </c>
      <c r="CA17">
        <v>-2.486149787902832</v>
      </c>
      <c r="CB17">
        <v>-2.4001774787902832</v>
      </c>
      <c r="CC17">
        <v>-2.3137180805206299</v>
      </c>
      <c r="CD17">
        <v>-2.2272586822509766</v>
      </c>
      <c r="CE17">
        <v>-2.1531176567077637</v>
      </c>
      <c r="CF17">
        <v>-2.0789775848388672</v>
      </c>
      <c r="CG17">
        <v>-2.0142045021057129</v>
      </c>
      <c r="CH17">
        <v>-1.9494318962097168</v>
      </c>
      <c r="CI17">
        <v>-1.8866066932678223</v>
      </c>
      <c r="CJ17">
        <v>-1.8237819671630859</v>
      </c>
      <c r="CK17">
        <v>-1.7579452991485596</v>
      </c>
      <c r="CL17">
        <v>-1.6921079158782959</v>
      </c>
      <c r="CR17">
        <v>-2.1059637069702148</v>
      </c>
    </row>
    <row r="18" spans="1:96">
      <c r="A18" t="s">
        <v>116</v>
      </c>
      <c r="B18">
        <v>-0.65838581323623657</v>
      </c>
      <c r="C18">
        <v>-0.64850223064422607</v>
      </c>
      <c r="D18">
        <v>-0.63861876726150513</v>
      </c>
      <c r="E18">
        <v>-0.62850606441497803</v>
      </c>
      <c r="F18">
        <v>-0.61839336156845093</v>
      </c>
      <c r="G18">
        <v>-0.60939794778823853</v>
      </c>
      <c r="H18">
        <v>-0.60040247440338135</v>
      </c>
      <c r="I18">
        <v>-0.59384214878082275</v>
      </c>
      <c r="J18">
        <v>-0.58728176355361938</v>
      </c>
      <c r="K18">
        <v>-0.58223974704742432</v>
      </c>
      <c r="L18">
        <v>-0.57719767093658447</v>
      </c>
      <c r="M18">
        <v>-0.57155406475067139</v>
      </c>
      <c r="N18">
        <v>-0.56591039896011353</v>
      </c>
      <c r="O18">
        <v>-0.55402159690856934</v>
      </c>
      <c r="P18">
        <v>-0.5421326756477356</v>
      </c>
      <c r="V18">
        <v>-0.5421326756477356</v>
      </c>
      <c r="W18">
        <v>-0.52454292774200439</v>
      </c>
      <c r="X18">
        <v>-0.50695306062698364</v>
      </c>
      <c r="Y18">
        <v>-0.48661309480667114</v>
      </c>
      <c r="Z18">
        <v>-0.46627306938171387</v>
      </c>
      <c r="AA18">
        <v>-0.44286772608757019</v>
      </c>
      <c r="AB18">
        <v>-0.41946244239807129</v>
      </c>
      <c r="AC18">
        <v>-0.39273393154144287</v>
      </c>
      <c r="AD18">
        <v>-0.36600548028945923</v>
      </c>
      <c r="AE18">
        <v>-0.33589649200439453</v>
      </c>
      <c r="AF18">
        <v>-0.30578756332397461</v>
      </c>
      <c r="AG18">
        <v>-0.27166798710823059</v>
      </c>
      <c r="AH18">
        <v>-0.23754830658435822</v>
      </c>
      <c r="AI18">
        <v>-0.19981905817985535</v>
      </c>
      <c r="AJ18">
        <v>-0.16208970546722412</v>
      </c>
      <c r="AK18">
        <v>-0.11610989272594452</v>
      </c>
      <c r="AL18">
        <v>-7.0130087435245514E-2</v>
      </c>
      <c r="AM18">
        <v>-1.1143993586301804E-2</v>
      </c>
      <c r="AN18">
        <v>4.7841977328062057E-2</v>
      </c>
      <c r="AO18">
        <v>0.11814398318529129</v>
      </c>
      <c r="AP18">
        <v>0.18844582140445709</v>
      </c>
      <c r="AQ18">
        <v>0.25522398948669434</v>
      </c>
      <c r="AR18">
        <v>0.32200214266777039</v>
      </c>
      <c r="AS18">
        <v>0.37104758620262146</v>
      </c>
      <c r="AT18">
        <v>0.42009267210960388</v>
      </c>
      <c r="AU18">
        <v>0.45023024082183838</v>
      </c>
      <c r="AV18">
        <v>0.48036780953407288</v>
      </c>
      <c r="AW18">
        <v>0.49466311931610107</v>
      </c>
      <c r="AX18">
        <v>0.50895845890045166</v>
      </c>
      <c r="AY18">
        <v>0.51766741275787354</v>
      </c>
      <c r="AZ18">
        <v>0.52637630701065063</v>
      </c>
      <c r="BA18">
        <v>0.53740572929382324</v>
      </c>
      <c r="BB18">
        <v>0.54843521118164063</v>
      </c>
      <c r="BC18">
        <v>0.55588370561599731</v>
      </c>
      <c r="BD18">
        <v>0.56333214044570923</v>
      </c>
      <c r="BE18">
        <v>0.55857658386230469</v>
      </c>
      <c r="BF18">
        <v>0.55382096767425537</v>
      </c>
      <c r="BG18">
        <v>0.53285074234008789</v>
      </c>
      <c r="BH18">
        <v>0.51188039779663086</v>
      </c>
      <c r="BI18">
        <v>0.46486920118331909</v>
      </c>
      <c r="BJ18">
        <v>0.41785803437232971</v>
      </c>
      <c r="BK18">
        <v>0.34239956736564636</v>
      </c>
      <c r="BL18">
        <v>0.2669411301612854</v>
      </c>
      <c r="BM18">
        <v>0.17208759486675262</v>
      </c>
      <c r="BN18">
        <v>7.7234476804733276E-2</v>
      </c>
      <c r="BO18">
        <v>-2.0769838243722916E-2</v>
      </c>
      <c r="BP18">
        <v>-0.1187741607427597</v>
      </c>
      <c r="BQ18">
        <v>-0.19291481375694275</v>
      </c>
      <c r="BR18">
        <v>-0.26705574989318848</v>
      </c>
      <c r="BS18">
        <v>-0.31449663639068604</v>
      </c>
      <c r="BT18">
        <v>-0.36193746328353882</v>
      </c>
      <c r="BU18">
        <v>-0.39711704850196838</v>
      </c>
      <c r="BV18">
        <v>-0.43229660391807556</v>
      </c>
      <c r="BW18">
        <v>-0.47747451066970825</v>
      </c>
      <c r="BX18">
        <v>-0.52265220880508423</v>
      </c>
      <c r="BY18">
        <v>-0.59100604057312012</v>
      </c>
      <c r="BZ18">
        <v>-0.65935987234115601</v>
      </c>
      <c r="CA18">
        <v>-0.73768305778503418</v>
      </c>
      <c r="CB18">
        <v>-0.81600666046142578</v>
      </c>
      <c r="CC18">
        <v>-0.88330048322677612</v>
      </c>
      <c r="CD18">
        <v>-0.95059436559677124</v>
      </c>
      <c r="CE18">
        <v>-1.0027910470962524</v>
      </c>
      <c r="CF18">
        <v>-1.0549870729446411</v>
      </c>
      <c r="CG18">
        <v>-1.0869296789169312</v>
      </c>
      <c r="CH18">
        <v>-1.1188719272613525</v>
      </c>
      <c r="CI18">
        <v>-1.1335396766662598</v>
      </c>
      <c r="CJ18">
        <v>-1.148207426071167</v>
      </c>
      <c r="CK18">
        <v>-1.1556346416473389</v>
      </c>
      <c r="CL18">
        <v>-1.1630618572235107</v>
      </c>
      <c r="CR18">
        <v>-0.65838581323623657</v>
      </c>
    </row>
    <row r="19" spans="1:96">
      <c r="A19" t="s">
        <v>117</v>
      </c>
      <c r="B19">
        <v>0.18838851153850555</v>
      </c>
      <c r="C19">
        <v>0.22726371884346008</v>
      </c>
      <c r="D19">
        <v>0.26613891124725342</v>
      </c>
      <c r="E19">
        <v>0.30908209085464478</v>
      </c>
      <c r="F19">
        <v>0.35202530026435852</v>
      </c>
      <c r="G19">
        <v>0.40029698610305786</v>
      </c>
      <c r="H19">
        <v>0.4485686719417572</v>
      </c>
      <c r="I19">
        <v>0.50620824098587036</v>
      </c>
      <c r="J19">
        <v>0.56384778022766113</v>
      </c>
      <c r="K19">
        <v>0.63506639003753662</v>
      </c>
      <c r="L19">
        <v>0.70628505945205688</v>
      </c>
      <c r="M19">
        <v>0.79449194669723511</v>
      </c>
      <c r="N19">
        <v>0.88269883394241333</v>
      </c>
      <c r="O19">
        <v>1.0070879459381104</v>
      </c>
      <c r="P19">
        <v>1.1314772367477417</v>
      </c>
      <c r="V19">
        <v>1.1314771175384521</v>
      </c>
      <c r="W19">
        <v>1.3090938329696655</v>
      </c>
      <c r="X19">
        <v>1.4867109060287476</v>
      </c>
      <c r="Y19">
        <v>1.7184149026870728</v>
      </c>
      <c r="Z19">
        <v>1.9501193761825562</v>
      </c>
      <c r="AA19">
        <v>2.2601466178894043</v>
      </c>
      <c r="AB19">
        <v>2.5701737403869629</v>
      </c>
      <c r="AC19">
        <v>2.9566056728363037</v>
      </c>
      <c r="AD19">
        <v>3.3430366516113281</v>
      </c>
      <c r="AE19">
        <v>3.7833840847015381</v>
      </c>
      <c r="AF19">
        <v>4.2237300872802734</v>
      </c>
      <c r="AG19">
        <v>4.6846742630004883</v>
      </c>
      <c r="AH19">
        <v>5.1456193923950195</v>
      </c>
      <c r="AI19">
        <v>5.6402249336242676</v>
      </c>
      <c r="AJ19">
        <v>6.134831428527832</v>
      </c>
      <c r="AK19">
        <v>6.6597461700439453</v>
      </c>
      <c r="AL19">
        <v>7.1846609115600586</v>
      </c>
      <c r="AM19">
        <v>7.707829475402832</v>
      </c>
      <c r="AN19">
        <v>8.2309970855712891</v>
      </c>
      <c r="AO19">
        <v>8.7146024703979492</v>
      </c>
      <c r="AP19">
        <v>9.198206901550293</v>
      </c>
      <c r="AQ19">
        <v>9.6167526245117188</v>
      </c>
      <c r="AR19">
        <v>10.035297393798828</v>
      </c>
      <c r="AS19">
        <v>10.388785362243652</v>
      </c>
      <c r="AT19">
        <v>10.742271423339844</v>
      </c>
      <c r="AU19">
        <v>11.009842872619629</v>
      </c>
      <c r="AV19">
        <v>11.277413368225098</v>
      </c>
      <c r="AW19">
        <v>11.421684265136719</v>
      </c>
      <c r="AX19">
        <v>11.56595516204834</v>
      </c>
      <c r="AY19">
        <v>11.573232650756836</v>
      </c>
      <c r="AZ19">
        <v>11.580508232116699</v>
      </c>
      <c r="BA19">
        <v>11.462565422058105</v>
      </c>
      <c r="BB19">
        <v>11.344621658325195</v>
      </c>
      <c r="BC19">
        <v>11.137439727783203</v>
      </c>
      <c r="BD19">
        <v>10.930257797241211</v>
      </c>
      <c r="BE19">
        <v>10.650081634521484</v>
      </c>
      <c r="BF19">
        <v>10.369905471801758</v>
      </c>
      <c r="BG19">
        <v>10.035356521606445</v>
      </c>
      <c r="BH19">
        <v>9.7008047103881836</v>
      </c>
      <c r="BI19">
        <v>9.3274087905883789</v>
      </c>
      <c r="BJ19">
        <v>8.9540119171142578</v>
      </c>
      <c r="BK19">
        <v>8.5788965225219727</v>
      </c>
      <c r="BL19">
        <v>8.2037811279296875</v>
      </c>
      <c r="BM19">
        <v>7.8397798538208008</v>
      </c>
      <c r="BN19">
        <v>7.4757804870605469</v>
      </c>
      <c r="BO19">
        <v>7.1077127456665039</v>
      </c>
      <c r="BP19">
        <v>6.7396454811096191</v>
      </c>
      <c r="BQ19">
        <v>6.3983063697814941</v>
      </c>
      <c r="BR19">
        <v>6.0569653511047363</v>
      </c>
      <c r="BS19">
        <v>5.7677078247070313</v>
      </c>
      <c r="BT19">
        <v>5.4784502983093262</v>
      </c>
      <c r="BU19">
        <v>5.2496399879455566</v>
      </c>
      <c r="BV19">
        <v>5.0208296775817871</v>
      </c>
      <c r="BW19">
        <v>4.8454751968383789</v>
      </c>
      <c r="BX19">
        <v>4.6701211929321289</v>
      </c>
      <c r="BY19">
        <v>4.5377969741821289</v>
      </c>
      <c r="BZ19">
        <v>4.4054722785949707</v>
      </c>
      <c r="CA19">
        <v>4.3020534515380859</v>
      </c>
      <c r="CB19">
        <v>4.1986346244812012</v>
      </c>
      <c r="CC19">
        <v>4.1207122802734375</v>
      </c>
      <c r="CD19">
        <v>4.042790412902832</v>
      </c>
      <c r="CE19">
        <v>3.9870696067810059</v>
      </c>
      <c r="CF19">
        <v>3.9313497543334961</v>
      </c>
      <c r="CG19">
        <v>3.8887217044830322</v>
      </c>
      <c r="CH19">
        <v>3.8460936546325684</v>
      </c>
      <c r="CI19">
        <v>3.8103697299957275</v>
      </c>
      <c r="CJ19">
        <v>3.7746460437774658</v>
      </c>
      <c r="CK19">
        <v>3.7466349601745605</v>
      </c>
      <c r="CL19">
        <v>3.7186236381530762</v>
      </c>
      <c r="CR19">
        <v>0.18838851153850555</v>
      </c>
    </row>
    <row r="20" spans="1:96">
      <c r="A20" t="s">
        <v>118</v>
      </c>
      <c r="B20">
        <v>-2.1210324764251709</v>
      </c>
      <c r="C20">
        <v>-2.1108911037445068</v>
      </c>
      <c r="D20">
        <v>-2.1007497310638428</v>
      </c>
      <c r="E20">
        <v>-2.0892906188964844</v>
      </c>
      <c r="F20">
        <v>-2.077831506729126</v>
      </c>
      <c r="G20">
        <v>-2.0674324035644531</v>
      </c>
      <c r="H20">
        <v>-2.0570330619812012</v>
      </c>
      <c r="I20">
        <v>-2.0521345138549805</v>
      </c>
      <c r="J20">
        <v>-2.0472354888916016</v>
      </c>
      <c r="K20">
        <v>-2.0496418476104736</v>
      </c>
      <c r="L20">
        <v>-2.0520484447479248</v>
      </c>
      <c r="M20">
        <v>-2.0582363605499268</v>
      </c>
      <c r="N20">
        <v>-2.0644242763519287</v>
      </c>
      <c r="O20">
        <v>-2.0742504596710205</v>
      </c>
      <c r="P20">
        <v>-2.0840766429901123</v>
      </c>
      <c r="V20">
        <v>-2.0840766429901123</v>
      </c>
      <c r="W20">
        <v>-2.0979421138763428</v>
      </c>
      <c r="X20">
        <v>-2.1118078231811523</v>
      </c>
      <c r="Y20">
        <v>-2.1287674903869629</v>
      </c>
      <c r="Z20">
        <v>-2.1457269191741943</v>
      </c>
      <c r="AA20">
        <v>-2.1665539741516113</v>
      </c>
      <c r="AB20">
        <v>-2.1873810291290283</v>
      </c>
      <c r="AC20">
        <v>-2.2102994918823242</v>
      </c>
      <c r="AD20">
        <v>-2.233217716217041</v>
      </c>
      <c r="AE20">
        <v>-2.2576544284820557</v>
      </c>
      <c r="AF20">
        <v>-2.2820909023284912</v>
      </c>
      <c r="AG20">
        <v>-2.3084754943847656</v>
      </c>
      <c r="AH20">
        <v>-2.3348603248596191</v>
      </c>
      <c r="AI20">
        <v>-2.3634507656097412</v>
      </c>
      <c r="AJ20">
        <v>-2.3920414447784424</v>
      </c>
      <c r="AK20">
        <v>-2.4228665828704834</v>
      </c>
      <c r="AL20">
        <v>-2.4536917209625244</v>
      </c>
      <c r="AM20">
        <v>-2.4818239212036133</v>
      </c>
      <c r="AN20">
        <v>-2.5099561214447021</v>
      </c>
      <c r="AO20">
        <v>-2.5388047695159912</v>
      </c>
      <c r="AP20">
        <v>-2.5676531791687012</v>
      </c>
      <c r="AQ20">
        <v>-2.5989651679992676</v>
      </c>
      <c r="AR20">
        <v>-2.6302773952484131</v>
      </c>
      <c r="AS20">
        <v>-2.6562609672546387</v>
      </c>
      <c r="AT20">
        <v>-2.6822445392608643</v>
      </c>
      <c r="AU20">
        <v>-2.6957378387451172</v>
      </c>
      <c r="AV20">
        <v>-2.7092311382293701</v>
      </c>
      <c r="AW20">
        <v>-2.7115514278411865</v>
      </c>
      <c r="AX20">
        <v>-2.713871955871582</v>
      </c>
      <c r="AY20">
        <v>-2.7196016311645508</v>
      </c>
      <c r="AZ20">
        <v>-2.7253310680389404</v>
      </c>
      <c r="BA20">
        <v>-2.7399988174438477</v>
      </c>
      <c r="BB20">
        <v>-2.7546665668487549</v>
      </c>
      <c r="BC20">
        <v>-2.7751498222351074</v>
      </c>
      <c r="BD20">
        <v>-2.79563307762146</v>
      </c>
      <c r="BE20">
        <v>-2.815056324005127</v>
      </c>
      <c r="BF20">
        <v>-2.8344793319702148</v>
      </c>
      <c r="BG20">
        <v>-2.8420138359069824</v>
      </c>
      <c r="BH20">
        <v>-2.84954833984375</v>
      </c>
      <c r="BI20">
        <v>-2.836742639541626</v>
      </c>
      <c r="BJ20">
        <v>-2.823936939239502</v>
      </c>
      <c r="BK20">
        <v>-2.8032534122467041</v>
      </c>
      <c r="BL20">
        <v>-2.7825696468353271</v>
      </c>
      <c r="BM20">
        <v>-2.7575600147247314</v>
      </c>
      <c r="BN20">
        <v>-2.7325503826141357</v>
      </c>
      <c r="BO20">
        <v>-2.7112364768981934</v>
      </c>
      <c r="BP20">
        <v>-2.6899223327636719</v>
      </c>
      <c r="BQ20">
        <v>-2.6878883838653564</v>
      </c>
      <c r="BR20">
        <v>-2.6858541965484619</v>
      </c>
      <c r="BS20">
        <v>-2.7018685340881348</v>
      </c>
      <c r="BT20">
        <v>-2.7178826332092285</v>
      </c>
      <c r="BU20">
        <v>-2.7273650169372559</v>
      </c>
      <c r="BV20">
        <v>-2.7368474006652832</v>
      </c>
      <c r="BW20">
        <v>-2.7163069248199463</v>
      </c>
      <c r="BX20">
        <v>-2.6957664489746094</v>
      </c>
      <c r="BY20">
        <v>-2.6382701396942139</v>
      </c>
      <c r="BZ20">
        <v>-2.5807738304138184</v>
      </c>
      <c r="CA20">
        <v>-2.4954605102539063</v>
      </c>
      <c r="CB20">
        <v>-2.4101467132568359</v>
      </c>
      <c r="CC20">
        <v>-2.3242030143737793</v>
      </c>
      <c r="CD20">
        <v>-2.2382595539093018</v>
      </c>
      <c r="CE20">
        <v>-2.1640899181365967</v>
      </c>
      <c r="CF20">
        <v>-2.0899209976196289</v>
      </c>
      <c r="CG20">
        <v>-2.0248041152954102</v>
      </c>
      <c r="CH20">
        <v>-1.9596878290176392</v>
      </c>
      <c r="CI20">
        <v>-1.8964616060256958</v>
      </c>
      <c r="CJ20">
        <v>-1.8332358598709106</v>
      </c>
      <c r="CK20">
        <v>-1.7670012712478638</v>
      </c>
      <c r="CL20">
        <v>-1.7007659673690796</v>
      </c>
      <c r="CR20">
        <v>-2.1210324764251709</v>
      </c>
    </row>
    <row r="21" spans="1:96">
      <c r="A21" t="s">
        <v>119</v>
      </c>
      <c r="B21">
        <v>-10.189939498901367</v>
      </c>
      <c r="C21">
        <v>-10.164443016052246</v>
      </c>
      <c r="D21">
        <v>-10.138946533203125</v>
      </c>
      <c r="E21">
        <v>-10.101503372192383</v>
      </c>
      <c r="F21">
        <v>-10.064061164855957</v>
      </c>
      <c r="G21">
        <v>-9.9985723495483398</v>
      </c>
      <c r="H21">
        <v>-9.9330825805664063</v>
      </c>
      <c r="I21">
        <v>-9.8281173706054688</v>
      </c>
      <c r="J21">
        <v>-9.7231512069702148</v>
      </c>
      <c r="K21">
        <v>-9.5822038650512695</v>
      </c>
      <c r="L21">
        <v>-9.4412565231323242</v>
      </c>
      <c r="M21">
        <v>-9.2787370681762695</v>
      </c>
      <c r="N21">
        <v>-9.1162166595458984</v>
      </c>
      <c r="O21">
        <v>-8.9155387878417969</v>
      </c>
      <c r="P21">
        <v>-8.7148609161376953</v>
      </c>
      <c r="V21">
        <v>-8.7148609161376953</v>
      </c>
      <c r="W21">
        <v>-8.4741611480712891</v>
      </c>
      <c r="X21">
        <v>-8.2334613800048828</v>
      </c>
      <c r="Y21">
        <v>-7.9747710227966309</v>
      </c>
      <c r="Z21">
        <v>-7.7160801887512207</v>
      </c>
      <c r="AA21">
        <v>-7.4440116882324219</v>
      </c>
      <c r="AB21">
        <v>-7.1719422340393066</v>
      </c>
      <c r="AC21">
        <v>-6.8838014602661133</v>
      </c>
      <c r="AD21">
        <v>-6.5956611633300781</v>
      </c>
      <c r="AE21">
        <v>-6.2899594306945801</v>
      </c>
      <c r="AF21">
        <v>-5.984257698059082</v>
      </c>
      <c r="AG21">
        <v>-5.6686444282531738</v>
      </c>
      <c r="AH21">
        <v>-5.3530302047729492</v>
      </c>
      <c r="AI21">
        <v>-5.0343508720397949</v>
      </c>
      <c r="AJ21">
        <v>-4.7156715393066406</v>
      </c>
      <c r="AK21">
        <v>-4.4137520790100098</v>
      </c>
      <c r="AL21">
        <v>-4.1118321418762207</v>
      </c>
      <c r="AM21">
        <v>-3.8462657928466797</v>
      </c>
      <c r="AN21">
        <v>-3.5806999206542969</v>
      </c>
      <c r="AO21">
        <v>-3.3580479621887207</v>
      </c>
      <c r="AP21">
        <v>-3.1353967189788818</v>
      </c>
      <c r="AQ21">
        <v>-2.9558894634246826</v>
      </c>
      <c r="AR21">
        <v>-2.7763819694519043</v>
      </c>
      <c r="AS21">
        <v>-2.6298472881317139</v>
      </c>
      <c r="AT21">
        <v>-2.4833137989044189</v>
      </c>
      <c r="AU21">
        <v>-2.3646829128265381</v>
      </c>
      <c r="AV21">
        <v>-2.2460517883300781</v>
      </c>
      <c r="AW21">
        <v>-2.1327495574951172</v>
      </c>
      <c r="AX21">
        <v>-2.0194466114044189</v>
      </c>
      <c r="AY21">
        <v>-1.8880674839019775</v>
      </c>
      <c r="AZ21">
        <v>-1.7566884756088257</v>
      </c>
      <c r="BA21">
        <v>-1.6284893751144409</v>
      </c>
      <c r="BB21">
        <v>-1.5002901554107666</v>
      </c>
      <c r="BC21">
        <v>-1.3942352533340454</v>
      </c>
      <c r="BD21">
        <v>-1.288180947303772</v>
      </c>
      <c r="BE21">
        <v>-1.2042999267578125</v>
      </c>
      <c r="BF21">
        <v>-1.1204190254211426</v>
      </c>
      <c r="BG21">
        <v>-1.0459345579147339</v>
      </c>
      <c r="BH21">
        <v>-0.97144973278045654</v>
      </c>
      <c r="BI21">
        <v>-0.9000592827796936</v>
      </c>
      <c r="BJ21">
        <v>-0.82866877317428589</v>
      </c>
      <c r="BK21">
        <v>-0.7602003812789917</v>
      </c>
      <c r="BL21">
        <v>-0.69173198938369751</v>
      </c>
      <c r="BM21">
        <v>-0.62481027841567993</v>
      </c>
      <c r="BN21">
        <v>-0.55788886547088623</v>
      </c>
      <c r="BO21">
        <v>-0.48798811435699463</v>
      </c>
      <c r="BP21">
        <v>-0.4180874228477478</v>
      </c>
      <c r="BQ21">
        <v>-0.34675413370132446</v>
      </c>
      <c r="BR21">
        <v>-0.27542063593864441</v>
      </c>
      <c r="BS21">
        <v>-0.20729599893093109</v>
      </c>
      <c r="BT21">
        <v>-0.13917142152786255</v>
      </c>
      <c r="BU21">
        <v>-9.6056386828422546E-2</v>
      </c>
      <c r="BV21">
        <v>-5.2941355854272842E-2</v>
      </c>
      <c r="BW21">
        <v>-3.4262824803590775E-2</v>
      </c>
      <c r="BX21">
        <v>-1.5584445558488369E-2</v>
      </c>
      <c r="BY21">
        <v>-1.2318589724600315E-2</v>
      </c>
      <c r="BZ21">
        <v>-9.0527329593896866E-3</v>
      </c>
      <c r="CA21">
        <v>-9.0240854769945145E-3</v>
      </c>
      <c r="CB21">
        <v>-8.9954370632767677E-3</v>
      </c>
      <c r="CC21">
        <v>-8.5943667218089104E-3</v>
      </c>
      <c r="CD21">
        <v>-8.1932954490184784E-3</v>
      </c>
      <c r="CE21">
        <v>-7.7922237105667591E-3</v>
      </c>
      <c r="CF21">
        <v>-7.3911561630666256E-3</v>
      </c>
      <c r="CG21">
        <v>-6.9614355452358723E-3</v>
      </c>
      <c r="CH21">
        <v>-6.5317205153405666E-3</v>
      </c>
      <c r="CI21">
        <v>-6.1306478455662727E-3</v>
      </c>
      <c r="CJ21">
        <v>-5.7295681908726692E-3</v>
      </c>
      <c r="CK21">
        <v>-5.3051672875881195E-3</v>
      </c>
      <c r="CL21">
        <v>-4.8807524144649506E-3</v>
      </c>
      <c r="CR21">
        <v>-10.189939498901367</v>
      </c>
    </row>
    <row r="22" spans="1:96">
      <c r="A22" t="s">
        <v>120</v>
      </c>
      <c r="B22">
        <v>-35.414234161376953</v>
      </c>
      <c r="C22">
        <v>-35.404811859130859</v>
      </c>
      <c r="D22">
        <v>-35.3953857421875</v>
      </c>
      <c r="E22">
        <v>-35.383064270019531</v>
      </c>
      <c r="F22">
        <v>-35.370746612548828</v>
      </c>
      <c r="G22">
        <v>-35.348201751708984</v>
      </c>
      <c r="H22">
        <v>-35.325656890869141</v>
      </c>
      <c r="I22">
        <v>-35.277156829833984</v>
      </c>
      <c r="J22">
        <v>-35.228652954101563</v>
      </c>
      <c r="K22">
        <v>-35.140106201171875</v>
      </c>
      <c r="L22">
        <v>-35.051555633544922</v>
      </c>
      <c r="M22">
        <v>-34.915451049804688</v>
      </c>
      <c r="N22">
        <v>-34.779338836669922</v>
      </c>
      <c r="O22">
        <v>-34.566658020019531</v>
      </c>
      <c r="P22">
        <v>-34.353977203369141</v>
      </c>
      <c r="V22">
        <v>-34.353977203369141</v>
      </c>
      <c r="W22">
        <v>-34.0430908203125</v>
      </c>
      <c r="X22">
        <v>-33.732204437255859</v>
      </c>
      <c r="Y22">
        <v>-33.338897705078125</v>
      </c>
      <c r="Z22">
        <v>-32.945587158203125</v>
      </c>
      <c r="AA22">
        <v>-32.434482574462891</v>
      </c>
      <c r="AB22">
        <v>-31.923376083374023</v>
      </c>
      <c r="AC22">
        <v>-31.29753303527832</v>
      </c>
      <c r="AD22">
        <v>-30.67169189453125</v>
      </c>
      <c r="AE22">
        <v>-29.94830322265625</v>
      </c>
      <c r="AF22">
        <v>-29.22491455078125</v>
      </c>
      <c r="AG22">
        <v>-28.440910339355469</v>
      </c>
      <c r="AH22">
        <v>-27.656902313232422</v>
      </c>
      <c r="AI22">
        <v>-26.788785934448242</v>
      </c>
      <c r="AJ22">
        <v>-25.92066764831543</v>
      </c>
      <c r="AK22">
        <v>-24.978897094726563</v>
      </c>
      <c r="AL22">
        <v>-24.037128448486328</v>
      </c>
      <c r="AM22">
        <v>-23.084840774536133</v>
      </c>
      <c r="AN22">
        <v>-22.132556915283203</v>
      </c>
      <c r="AO22">
        <v>-21.230979919433594</v>
      </c>
      <c r="AP22">
        <v>-20.329402923583984</v>
      </c>
      <c r="AQ22">
        <v>-19.529869079589844</v>
      </c>
      <c r="AR22">
        <v>-18.730335235595703</v>
      </c>
      <c r="AS22">
        <v>-18.030637741088867</v>
      </c>
      <c r="AT22">
        <v>-17.330942153930664</v>
      </c>
      <c r="AU22">
        <v>-16.734981536865234</v>
      </c>
      <c r="AV22">
        <v>-16.139019012451172</v>
      </c>
      <c r="AW22">
        <v>-15.693228721618652</v>
      </c>
      <c r="AX22">
        <v>-15.247437477111816</v>
      </c>
      <c r="AY22">
        <v>-14.988604545593262</v>
      </c>
      <c r="AZ22">
        <v>-14.729770660400391</v>
      </c>
      <c r="BA22">
        <v>-14.666258811950684</v>
      </c>
      <c r="BB22">
        <v>-14.602746963500977</v>
      </c>
      <c r="BC22">
        <v>-14.708456993103027</v>
      </c>
      <c r="BD22">
        <v>-14.814167976379395</v>
      </c>
      <c r="BE22">
        <v>-15.059795379638672</v>
      </c>
      <c r="BF22">
        <v>-15.305420875549316</v>
      </c>
      <c r="BG22">
        <v>-15.65521240234375</v>
      </c>
      <c r="BH22">
        <v>-16.0050048828125</v>
      </c>
      <c r="BI22">
        <v>-16.437416076660156</v>
      </c>
      <c r="BJ22">
        <v>-16.869827270507813</v>
      </c>
      <c r="BK22">
        <v>-17.343059539794922</v>
      </c>
      <c r="BL22">
        <v>-17.816293716430664</v>
      </c>
      <c r="BM22">
        <v>-18.306489944458008</v>
      </c>
      <c r="BN22">
        <v>-18.796684265136719</v>
      </c>
      <c r="BO22">
        <v>-19.312374114990234</v>
      </c>
      <c r="BP22">
        <v>-19.828065872192383</v>
      </c>
      <c r="BQ22">
        <v>-20.32539176940918</v>
      </c>
      <c r="BR22">
        <v>-20.822719573974609</v>
      </c>
      <c r="BS22">
        <v>-21.269826889038086</v>
      </c>
      <c r="BT22">
        <v>-21.716934204101563</v>
      </c>
      <c r="BU22">
        <v>-22.082393646240234</v>
      </c>
      <c r="BV22">
        <v>-22.447854995727539</v>
      </c>
      <c r="BW22">
        <v>-22.747369766235352</v>
      </c>
      <c r="BX22">
        <v>-23.046884536743164</v>
      </c>
      <c r="BY22">
        <v>-23.299903869628906</v>
      </c>
      <c r="BZ22">
        <v>-23.552921295166016</v>
      </c>
      <c r="CA22">
        <v>-23.759500503540039</v>
      </c>
      <c r="CB22">
        <v>-23.966079711914063</v>
      </c>
      <c r="CC22">
        <v>-24.142293930053711</v>
      </c>
      <c r="CD22">
        <v>-24.318506240844727</v>
      </c>
      <c r="CE22">
        <v>-24.480281829833984</v>
      </c>
      <c r="CF22">
        <v>-24.642055511474609</v>
      </c>
      <c r="CG22">
        <v>-24.784351348876953</v>
      </c>
      <c r="CH22">
        <v>-24.926643371582031</v>
      </c>
      <c r="CI22">
        <v>-25.04347038269043</v>
      </c>
      <c r="CJ22">
        <v>-25.160295486450195</v>
      </c>
      <c r="CK22">
        <v>-25.252870559692383</v>
      </c>
      <c r="CL22">
        <v>-25.34544563293457</v>
      </c>
      <c r="CR22">
        <v>-35.414234161376953</v>
      </c>
    </row>
    <row r="23" spans="1:96">
      <c r="A23" t="s">
        <v>121</v>
      </c>
      <c r="B23">
        <v>29.501424789428711</v>
      </c>
      <c r="C23">
        <v>29.468994140625</v>
      </c>
      <c r="D23">
        <v>29.436565399169922</v>
      </c>
      <c r="E23">
        <v>29.410924911499023</v>
      </c>
      <c r="F23">
        <v>29.385288238525391</v>
      </c>
      <c r="G23">
        <v>29.403709411621094</v>
      </c>
      <c r="H23">
        <v>29.422128677368164</v>
      </c>
      <c r="I23">
        <v>29.562759399414063</v>
      </c>
      <c r="J23">
        <v>29.703393936157227</v>
      </c>
      <c r="K23">
        <v>30.036365509033203</v>
      </c>
      <c r="L23">
        <v>30.369340896606445</v>
      </c>
      <c r="M23">
        <v>30.887495040893555</v>
      </c>
      <c r="N23">
        <v>31.405651092529297</v>
      </c>
      <c r="O23">
        <v>32.168914794921875</v>
      </c>
      <c r="P23">
        <v>32.932182312011719</v>
      </c>
      <c r="V23">
        <v>32.932182312011719</v>
      </c>
      <c r="W23">
        <v>33.966053009033203</v>
      </c>
      <c r="X23">
        <v>34.999927520751953</v>
      </c>
      <c r="Y23">
        <v>36.243850708007813</v>
      </c>
      <c r="Z23">
        <v>37.487770080566406</v>
      </c>
      <c r="AA23">
        <v>38.999893188476563</v>
      </c>
      <c r="AB23">
        <v>40.512012481689453</v>
      </c>
      <c r="AC23">
        <v>42.2457275390625</v>
      </c>
      <c r="AD23">
        <v>43.979438781738281</v>
      </c>
      <c r="AE23">
        <v>45.875640869140625</v>
      </c>
      <c r="AF23">
        <v>47.771846771240234</v>
      </c>
      <c r="AG23">
        <v>49.772041320800781</v>
      </c>
      <c r="AH23">
        <v>51.772235870361328</v>
      </c>
      <c r="AI23">
        <v>53.999923706054688</v>
      </c>
      <c r="AJ23">
        <v>56.227615356445313</v>
      </c>
      <c r="AK23">
        <v>58.614101409912109</v>
      </c>
      <c r="AL23">
        <v>61.000583648681641</v>
      </c>
      <c r="AM23">
        <v>63.313926696777344</v>
      </c>
      <c r="AN23">
        <v>65.627273559570313</v>
      </c>
      <c r="AO23">
        <v>67.695907592773438</v>
      </c>
      <c r="AP23">
        <v>69.764541625976563</v>
      </c>
      <c r="AQ23">
        <v>71.512985229492188</v>
      </c>
      <c r="AR23">
        <v>73.26141357421875</v>
      </c>
      <c r="AS23">
        <v>74.771537780761719</v>
      </c>
      <c r="AT23">
        <v>76.281646728515625</v>
      </c>
      <c r="AU23">
        <v>77.598159790039063</v>
      </c>
      <c r="AV23">
        <v>78.914680480957031</v>
      </c>
      <c r="AW23">
        <v>79.974853515625</v>
      </c>
      <c r="AX23">
        <v>81.035026550292969</v>
      </c>
      <c r="AY23">
        <v>81.839805603027344</v>
      </c>
      <c r="AZ23">
        <v>82.644577026367188</v>
      </c>
      <c r="BA23">
        <v>83.19049072265625</v>
      </c>
      <c r="BB23">
        <v>83.736404418945313</v>
      </c>
      <c r="BC23">
        <v>84.055351257324219</v>
      </c>
      <c r="BD23">
        <v>84.374282836914063</v>
      </c>
      <c r="BE23">
        <v>84.476638793945313</v>
      </c>
      <c r="BF23">
        <v>84.578994750976563</v>
      </c>
      <c r="BG23">
        <v>84.465843200683594</v>
      </c>
      <c r="BH23">
        <v>84.352676391601563</v>
      </c>
      <c r="BI23">
        <v>84.100028991699219</v>
      </c>
      <c r="BJ23">
        <v>83.847389221191406</v>
      </c>
      <c r="BK23">
        <v>83.556495666503906</v>
      </c>
      <c r="BL23">
        <v>83.265609741210938</v>
      </c>
      <c r="BM23">
        <v>82.986747741699219</v>
      </c>
      <c r="BN23">
        <v>82.7078857421875</v>
      </c>
      <c r="BO23">
        <v>82.434440612792969</v>
      </c>
      <c r="BP23">
        <v>82.161003112792969</v>
      </c>
      <c r="BQ23">
        <v>81.878501892089844</v>
      </c>
      <c r="BR23">
        <v>81.59600830078125</v>
      </c>
      <c r="BS23">
        <v>81.3182373046875</v>
      </c>
      <c r="BT23">
        <v>81.04046630859375</v>
      </c>
      <c r="BU23">
        <v>80.793067932128906</v>
      </c>
      <c r="BV23">
        <v>80.545661926269531</v>
      </c>
      <c r="BW23">
        <v>80.313095092773438</v>
      </c>
      <c r="BX23">
        <v>80.080535888671875</v>
      </c>
      <c r="BY23">
        <v>79.865615844726563</v>
      </c>
      <c r="BZ23">
        <v>79.650703430175781</v>
      </c>
      <c r="CA23">
        <v>79.482254028320313</v>
      </c>
      <c r="CB23">
        <v>79.313804626464844</v>
      </c>
      <c r="CC23">
        <v>79.184226989746094</v>
      </c>
      <c r="CD23">
        <v>79.054649353027344</v>
      </c>
      <c r="CE23">
        <v>78.922416687011719</v>
      </c>
      <c r="CF23">
        <v>78.790184020996094</v>
      </c>
      <c r="CG23">
        <v>78.658454895019531</v>
      </c>
      <c r="CH23">
        <v>78.5267333984375</v>
      </c>
      <c r="CI23">
        <v>78.400421142578125</v>
      </c>
      <c r="CJ23">
        <v>78.27410888671875</v>
      </c>
      <c r="CK23">
        <v>78.16143798828125</v>
      </c>
      <c r="CL23">
        <v>78.048759460449219</v>
      </c>
      <c r="CR23">
        <v>29.501424789428711</v>
      </c>
    </row>
    <row r="24" spans="1:96">
      <c r="A24" t="s">
        <v>122</v>
      </c>
      <c r="B24">
        <v>28.425697326660156</v>
      </c>
      <c r="C24">
        <v>28.444604873657227</v>
      </c>
      <c r="D24">
        <v>28.463512420654297</v>
      </c>
      <c r="E24">
        <v>28.488866806030273</v>
      </c>
      <c r="F24">
        <v>28.514219284057617</v>
      </c>
      <c r="G24">
        <v>28.548681259155273</v>
      </c>
      <c r="H24">
        <v>28.583145141601563</v>
      </c>
      <c r="I24">
        <v>28.626516342163086</v>
      </c>
      <c r="J24">
        <v>28.669889450073242</v>
      </c>
      <c r="K24">
        <v>28.713346481323242</v>
      </c>
      <c r="L24">
        <v>28.756807327270508</v>
      </c>
      <c r="M24">
        <v>28.809177398681641</v>
      </c>
      <c r="N24">
        <v>28.861545562744141</v>
      </c>
      <c r="O24">
        <v>28.965709686279297</v>
      </c>
      <c r="P24">
        <v>29.06987190246582</v>
      </c>
      <c r="V24">
        <v>29.06987190246582</v>
      </c>
      <c r="W24">
        <v>29.277797698974609</v>
      </c>
      <c r="X24">
        <v>29.485725402832031</v>
      </c>
      <c r="Y24">
        <v>29.815719604492188</v>
      </c>
      <c r="Z24">
        <v>30.145715713500977</v>
      </c>
      <c r="AA24">
        <v>30.622932434082031</v>
      </c>
      <c r="AB24">
        <v>31.100149154663086</v>
      </c>
      <c r="AC24">
        <v>31.716365814208984</v>
      </c>
      <c r="AD24">
        <v>32.332584381103516</v>
      </c>
      <c r="AE24">
        <v>33.056743621826172</v>
      </c>
      <c r="AF24">
        <v>33.780902862548828</v>
      </c>
      <c r="AG24">
        <v>34.561241149902344</v>
      </c>
      <c r="AH24">
        <v>35.341583251953125</v>
      </c>
      <c r="AI24">
        <v>36.190277099609375</v>
      </c>
      <c r="AJ24">
        <v>37.038970947265625</v>
      </c>
      <c r="AK24">
        <v>37.936283111572266</v>
      </c>
      <c r="AL24">
        <v>38.833591461181641</v>
      </c>
      <c r="AM24">
        <v>39.722591400146484</v>
      </c>
      <c r="AN24">
        <v>40.611591339111328</v>
      </c>
      <c r="AO24">
        <v>41.445964813232422</v>
      </c>
      <c r="AP24">
        <v>42.28033447265625</v>
      </c>
      <c r="AQ24">
        <v>42.979827880859375</v>
      </c>
      <c r="AR24">
        <v>43.679325103759766</v>
      </c>
      <c r="AS24">
        <v>44.188941955566406</v>
      </c>
      <c r="AT24">
        <v>44.698558807373047</v>
      </c>
      <c r="AU24">
        <v>44.934844970703125</v>
      </c>
      <c r="AV24">
        <v>45.171131134033203</v>
      </c>
      <c r="AW24">
        <v>45.041301727294922</v>
      </c>
      <c r="AX24">
        <v>44.911468505859375</v>
      </c>
      <c r="AY24">
        <v>44.400821685791016</v>
      </c>
      <c r="AZ24">
        <v>43.890171051025391</v>
      </c>
      <c r="BA24">
        <v>43.049556732177734</v>
      </c>
      <c r="BB24">
        <v>42.208942413330078</v>
      </c>
      <c r="BC24">
        <v>41.078037261962891</v>
      </c>
      <c r="BD24">
        <v>39.947132110595703</v>
      </c>
      <c r="BE24">
        <v>38.504425048828125</v>
      </c>
      <c r="BF24">
        <v>37.061717987060547</v>
      </c>
      <c r="BG24">
        <v>35.393383026123047</v>
      </c>
      <c r="BH24">
        <v>33.72503662109375</v>
      </c>
      <c r="BI24">
        <v>31.925376892089844</v>
      </c>
      <c r="BJ24">
        <v>30.125717163085938</v>
      </c>
      <c r="BK24">
        <v>28.326833724975586</v>
      </c>
      <c r="BL24">
        <v>26.527948379516602</v>
      </c>
      <c r="BM24">
        <v>24.749622344970703</v>
      </c>
      <c r="BN24">
        <v>22.971305847167969</v>
      </c>
      <c r="BO24">
        <v>21.171905517578125</v>
      </c>
      <c r="BP24">
        <v>19.372505187988281</v>
      </c>
      <c r="BQ24">
        <v>17.672397613525391</v>
      </c>
      <c r="BR24">
        <v>15.972283363342285</v>
      </c>
      <c r="BS24">
        <v>14.467066764831543</v>
      </c>
      <c r="BT24">
        <v>12.961852073669434</v>
      </c>
      <c r="BU24">
        <v>11.720424652099609</v>
      </c>
      <c r="BV24">
        <v>10.478998184204102</v>
      </c>
      <c r="BW24">
        <v>9.4522533416748047</v>
      </c>
      <c r="BX24">
        <v>8.4255151748657227</v>
      </c>
      <c r="BY24">
        <v>7.542788028717041</v>
      </c>
      <c r="BZ24">
        <v>6.6600618362426758</v>
      </c>
      <c r="CA24">
        <v>5.94927978515625</v>
      </c>
      <c r="CB24">
        <v>5.238494873046875</v>
      </c>
      <c r="CC24">
        <v>4.6992268562316895</v>
      </c>
      <c r="CD24">
        <v>4.1599597930908203</v>
      </c>
      <c r="CE24">
        <v>3.721043586730957</v>
      </c>
      <c r="CF24">
        <v>3.2821321487426758</v>
      </c>
      <c r="CG24">
        <v>2.9219405651092529</v>
      </c>
      <c r="CH24">
        <v>2.5617525577545166</v>
      </c>
      <c r="CI24">
        <v>2.2823483943939209</v>
      </c>
      <c r="CJ24">
        <v>2.002946138381958</v>
      </c>
      <c r="CK24">
        <v>1.7875044345855713</v>
      </c>
      <c r="CL24">
        <v>1.5720609426498413</v>
      </c>
      <c r="CR24">
        <v>28.425697326660156</v>
      </c>
    </row>
    <row r="25" spans="1:96">
      <c r="A25" t="s">
        <v>123</v>
      </c>
      <c r="B25">
        <v>-59.911449432373047</v>
      </c>
      <c r="C25">
        <v>-59.840202331542969</v>
      </c>
      <c r="D25">
        <v>-59.768951416015625</v>
      </c>
      <c r="E25">
        <v>-59.710826873779297</v>
      </c>
      <c r="F25">
        <v>-59.652702331542969</v>
      </c>
      <c r="G25">
        <v>-59.657367706298828</v>
      </c>
      <c r="H25">
        <v>-59.662036895751953</v>
      </c>
      <c r="I25">
        <v>-59.821865081787109</v>
      </c>
      <c r="J25">
        <v>-59.981689453125</v>
      </c>
      <c r="K25">
        <v>-60.343135833740234</v>
      </c>
      <c r="L25">
        <v>-60.70458984375</v>
      </c>
      <c r="M25">
        <v>-61.227619171142578</v>
      </c>
      <c r="N25">
        <v>-61.750640869140625</v>
      </c>
      <c r="O25">
        <v>-62.491935729980469</v>
      </c>
      <c r="P25">
        <v>-63.233230590820313</v>
      </c>
      <c r="V25">
        <v>-63.233230590820313</v>
      </c>
      <c r="W25">
        <v>-64.2135009765625</v>
      </c>
      <c r="X25">
        <v>-65.193771362304688</v>
      </c>
      <c r="Y25">
        <v>-66.3419189453125</v>
      </c>
      <c r="Z25">
        <v>-67.490074157714844</v>
      </c>
      <c r="AA25">
        <v>-68.827728271484375</v>
      </c>
      <c r="AB25">
        <v>-70.165390014648438</v>
      </c>
      <c r="AC25">
        <v>-71.635513305664063</v>
      </c>
      <c r="AD25">
        <v>-73.105636596679688</v>
      </c>
      <c r="AE25">
        <v>-74.672531127929688</v>
      </c>
      <c r="AF25">
        <v>-76.239425659179688</v>
      </c>
      <c r="AG25">
        <v>-77.88092041015625</v>
      </c>
      <c r="AH25">
        <v>-79.522415161132813</v>
      </c>
      <c r="AI25">
        <v>-81.33135986328125</v>
      </c>
      <c r="AJ25">
        <v>-83.140304565429688</v>
      </c>
      <c r="AK25">
        <v>-85.030174255371094</v>
      </c>
      <c r="AL25">
        <v>-86.9200439453125</v>
      </c>
      <c r="AM25">
        <v>-88.679061889648438</v>
      </c>
      <c r="AN25">
        <v>-90.438064575195313</v>
      </c>
      <c r="AO25">
        <v>-91.984046936035156</v>
      </c>
      <c r="AP25">
        <v>-93.530029296875</v>
      </c>
      <c r="AQ25">
        <v>-94.821533203125</v>
      </c>
      <c r="AR25">
        <v>-96.113044738769531</v>
      </c>
      <c r="AS25">
        <v>-97.199775695800781</v>
      </c>
      <c r="AT25">
        <v>-98.2864990234375</v>
      </c>
      <c r="AU25">
        <v>-99.17999267578125</v>
      </c>
      <c r="AV25">
        <v>-100.07349395751953</v>
      </c>
      <c r="AW25">
        <v>-100.78023529052734</v>
      </c>
      <c r="AX25">
        <v>-101.48698425292969</v>
      </c>
      <c r="AY25">
        <v>-102.0782470703125</v>
      </c>
      <c r="AZ25">
        <v>-102.66950988769531</v>
      </c>
      <c r="BA25">
        <v>-103.15119934082031</v>
      </c>
      <c r="BB25">
        <v>-103.63288116455078</v>
      </c>
      <c r="BC25">
        <v>-104.00057983398438</v>
      </c>
      <c r="BD25">
        <v>-104.36827850341797</v>
      </c>
      <c r="BE25">
        <v>-104.60837554931641</v>
      </c>
      <c r="BF25">
        <v>-104.84847259521484</v>
      </c>
      <c r="BG25">
        <v>-104.92029571533203</v>
      </c>
      <c r="BH25">
        <v>-104.99211120605469</v>
      </c>
      <c r="BI25">
        <v>-104.97552490234375</v>
      </c>
      <c r="BJ25">
        <v>-104.95893859863281</v>
      </c>
      <c r="BK25">
        <v>-104.93634033203125</v>
      </c>
      <c r="BL25">
        <v>-104.91372680664063</v>
      </c>
      <c r="BM25">
        <v>-104.89255523681641</v>
      </c>
      <c r="BN25">
        <v>-104.87139129638672</v>
      </c>
      <c r="BO25">
        <v>-104.8792724609375</v>
      </c>
      <c r="BP25">
        <v>-104.88714599609375</v>
      </c>
      <c r="BQ25">
        <v>-104.95706939697266</v>
      </c>
      <c r="BR25">
        <v>-105.02700805664063</v>
      </c>
      <c r="BS25">
        <v>-105.15919494628906</v>
      </c>
      <c r="BT25">
        <v>-105.29136657714844</v>
      </c>
      <c r="BU25">
        <v>-105.42561340332031</v>
      </c>
      <c r="BV25">
        <v>-105.55986022949219</v>
      </c>
      <c r="BW25">
        <v>-105.65645599365234</v>
      </c>
      <c r="BX25">
        <v>-105.75305938720703</v>
      </c>
      <c r="BY25">
        <v>-105.81396484375</v>
      </c>
      <c r="BZ25">
        <v>-105.87486267089844</v>
      </c>
      <c r="CA25">
        <v>-105.90073394775391</v>
      </c>
      <c r="CB25">
        <v>-105.92660522460938</v>
      </c>
      <c r="CC25">
        <v>-105.94199371337891</v>
      </c>
      <c r="CD25">
        <v>-105.95737457275391</v>
      </c>
      <c r="CE25">
        <v>-105.99513244628906</v>
      </c>
      <c r="CF25">
        <v>-106.03289031982422</v>
      </c>
      <c r="CG25">
        <v>-106.06932830810547</v>
      </c>
      <c r="CH25">
        <v>-106.10576629638672</v>
      </c>
      <c r="CI25">
        <v>-106.13447570800781</v>
      </c>
      <c r="CJ25">
        <v>-106.16318511962891</v>
      </c>
      <c r="CK25">
        <v>-106.18859100341797</v>
      </c>
      <c r="CL25">
        <v>-106.21400451660156</v>
      </c>
      <c r="CR25">
        <v>-59.911449432373047</v>
      </c>
    </row>
    <row r="26" spans="1:96">
      <c r="A26" t="s">
        <v>124</v>
      </c>
      <c r="B26">
        <v>-17.291465759277344</v>
      </c>
      <c r="C26">
        <v>-17.305759429931641</v>
      </c>
      <c r="D26">
        <v>-17.32005500793457</v>
      </c>
      <c r="E26">
        <v>-17.35474967956543</v>
      </c>
      <c r="F26">
        <v>-17.389442443847656</v>
      </c>
      <c r="G26">
        <v>-17.486299514770508</v>
      </c>
      <c r="H26">
        <v>-17.583158493041992</v>
      </c>
      <c r="I26">
        <v>-17.772777557373047</v>
      </c>
      <c r="J26">
        <v>-17.962398529052734</v>
      </c>
      <c r="K26">
        <v>-18.211606979370117</v>
      </c>
      <c r="L26">
        <v>-18.4608154296875</v>
      </c>
      <c r="M26">
        <v>-18.721681594848633</v>
      </c>
      <c r="N26">
        <v>-18.982551574707031</v>
      </c>
      <c r="O26">
        <v>-19.275503158569336</v>
      </c>
      <c r="P26">
        <v>-19.568456649780273</v>
      </c>
      <c r="V26">
        <v>-19.568456649780273</v>
      </c>
      <c r="W26">
        <v>-19.899740219116211</v>
      </c>
      <c r="X26">
        <v>-20.231025695800781</v>
      </c>
      <c r="Y26">
        <v>-20.590755462646484</v>
      </c>
      <c r="Z26">
        <v>-20.950489044189453</v>
      </c>
      <c r="AA26">
        <v>-21.381525039672852</v>
      </c>
      <c r="AB26">
        <v>-21.81256103515625</v>
      </c>
      <c r="AC26">
        <v>-22.33275032043457</v>
      </c>
      <c r="AD26">
        <v>-22.852937698364258</v>
      </c>
      <c r="AE26">
        <v>-23.436380386352539</v>
      </c>
      <c r="AF26">
        <v>-24.01982307434082</v>
      </c>
      <c r="AG26">
        <v>-24.61793327331543</v>
      </c>
      <c r="AH26">
        <v>-25.216045379638672</v>
      </c>
      <c r="AI26">
        <v>-25.796077728271484</v>
      </c>
      <c r="AJ26">
        <v>-26.37611198425293</v>
      </c>
      <c r="AK26">
        <v>-26.865791320800781</v>
      </c>
      <c r="AL26">
        <v>-27.355470657348633</v>
      </c>
      <c r="AM26">
        <v>-27.753475189208984</v>
      </c>
      <c r="AN26">
        <v>-28.151477813720703</v>
      </c>
      <c r="AO26">
        <v>-28.507143020629883</v>
      </c>
      <c r="AP26">
        <v>-28.86280632019043</v>
      </c>
      <c r="AQ26">
        <v>-29.196323394775391</v>
      </c>
      <c r="AR26">
        <v>-29.529844284057617</v>
      </c>
      <c r="AS26">
        <v>-29.848323822021484</v>
      </c>
      <c r="AT26">
        <v>-30.166801452636719</v>
      </c>
      <c r="AU26">
        <v>-30.439298629760742</v>
      </c>
      <c r="AV26">
        <v>-30.711799621582031</v>
      </c>
      <c r="AW26">
        <v>-30.916772842407227</v>
      </c>
      <c r="AX26">
        <v>-31.121749877929688</v>
      </c>
      <c r="AY26">
        <v>-31.25078010559082</v>
      </c>
      <c r="AZ26">
        <v>-31.37980842590332</v>
      </c>
      <c r="BA26">
        <v>-31.429170608520508</v>
      </c>
      <c r="BB26">
        <v>-31.478532791137695</v>
      </c>
      <c r="BC26">
        <v>-31.503084182739258</v>
      </c>
      <c r="BD26">
        <v>-31.527633666992188</v>
      </c>
      <c r="BE26">
        <v>-31.563930511474609</v>
      </c>
      <c r="BF26">
        <v>-31.600225448608398</v>
      </c>
      <c r="BG26">
        <v>-31.674654006958008</v>
      </c>
      <c r="BH26">
        <v>-31.749082565307617</v>
      </c>
      <c r="BI26">
        <v>-31.898738861083984</v>
      </c>
      <c r="BJ26">
        <v>-32.048397064208984</v>
      </c>
      <c r="BK26">
        <v>-32.245574951171875</v>
      </c>
      <c r="BL26">
        <v>-32.442760467529297</v>
      </c>
      <c r="BM26">
        <v>-32.665470123291016</v>
      </c>
      <c r="BN26">
        <v>-32.888175964355469</v>
      </c>
      <c r="BO26">
        <v>-33.155635833740234</v>
      </c>
      <c r="BP26">
        <v>-33.423095703125</v>
      </c>
      <c r="BQ26">
        <v>-33.778900146484375</v>
      </c>
      <c r="BR26">
        <v>-34.134708404541016</v>
      </c>
      <c r="BS26">
        <v>-34.586456298828125</v>
      </c>
      <c r="BT26">
        <v>-35.038200378417969</v>
      </c>
      <c r="BU26">
        <v>-35.505504608154297</v>
      </c>
      <c r="BV26">
        <v>-35.972808837890625</v>
      </c>
      <c r="BW26">
        <v>-36.432926177978516</v>
      </c>
      <c r="BX26">
        <v>-36.893039703369141</v>
      </c>
      <c r="BY26">
        <v>-37.351692199707031</v>
      </c>
      <c r="BZ26">
        <v>-37.810344696044922</v>
      </c>
      <c r="CA26">
        <v>-38.192592620849609</v>
      </c>
      <c r="CB26">
        <v>-38.574844360351563</v>
      </c>
      <c r="CC26">
        <v>-38.885185241699219</v>
      </c>
      <c r="CD26">
        <v>-39.195526123046875</v>
      </c>
      <c r="CE26">
        <v>-39.498191833496094</v>
      </c>
      <c r="CF26">
        <v>-39.800857543945313</v>
      </c>
      <c r="CG26">
        <v>-40.059406280517578</v>
      </c>
      <c r="CH26">
        <v>-40.317951202392578</v>
      </c>
      <c r="CI26">
        <v>-40.518489837646484</v>
      </c>
      <c r="CJ26">
        <v>-40.719024658203125</v>
      </c>
      <c r="CK26">
        <v>-40.858573913574219</v>
      </c>
      <c r="CL26">
        <v>-40.998130798339844</v>
      </c>
      <c r="CR26">
        <v>-17.291465759277344</v>
      </c>
    </row>
    <row r="27" spans="1:96">
      <c r="A27" t="s">
        <v>125</v>
      </c>
      <c r="B27">
        <v>-7.5054612159729004</v>
      </c>
      <c r="C27">
        <v>-7.6227736473083496</v>
      </c>
      <c r="D27">
        <v>-7.740086555480957</v>
      </c>
      <c r="E27">
        <v>-7.8624134063720703</v>
      </c>
      <c r="F27">
        <v>-7.9847397804260254</v>
      </c>
      <c r="G27">
        <v>-8.1136550903320313</v>
      </c>
      <c r="H27">
        <v>-8.2425708770751953</v>
      </c>
      <c r="I27">
        <v>-8.389735221862793</v>
      </c>
      <c r="J27">
        <v>-8.5368986129760742</v>
      </c>
      <c r="K27">
        <v>-8.7074680328369141</v>
      </c>
      <c r="L27">
        <v>-8.8780384063720703</v>
      </c>
      <c r="M27">
        <v>-9.0663986206054688</v>
      </c>
      <c r="N27">
        <v>-9.2547578811645508</v>
      </c>
      <c r="O27">
        <v>-9.4905586242675781</v>
      </c>
      <c r="P27">
        <v>-9.7263593673706055</v>
      </c>
      <c r="V27">
        <v>-9.7263593673706055</v>
      </c>
      <c r="W27">
        <v>-10.018539428710938</v>
      </c>
      <c r="X27">
        <v>-10.31071949005127</v>
      </c>
      <c r="Y27">
        <v>-10.64208984375</v>
      </c>
      <c r="Z27">
        <v>-10.97346019744873</v>
      </c>
      <c r="AA27">
        <v>-11.354132652282715</v>
      </c>
      <c r="AB27">
        <v>-11.734805107116699</v>
      </c>
      <c r="AC27">
        <v>-12.157477378845215</v>
      </c>
      <c r="AD27">
        <v>-12.580147743225098</v>
      </c>
      <c r="AE27">
        <v>-13.030808448791504</v>
      </c>
      <c r="AF27">
        <v>-13.481467247009277</v>
      </c>
      <c r="AG27">
        <v>-13.942784309387207</v>
      </c>
      <c r="AH27">
        <v>-14.404102325439453</v>
      </c>
      <c r="AI27">
        <v>-14.898536682128906</v>
      </c>
      <c r="AJ27">
        <v>-15.392970085144043</v>
      </c>
      <c r="AK27">
        <v>-15.920004844665527</v>
      </c>
      <c r="AL27">
        <v>-16.447038650512695</v>
      </c>
      <c r="AM27">
        <v>-16.972185134887695</v>
      </c>
      <c r="AN27">
        <v>-17.497329711914063</v>
      </c>
      <c r="AO27">
        <v>-17.994943618774414</v>
      </c>
      <c r="AP27">
        <v>-18.492555618286133</v>
      </c>
      <c r="AQ27">
        <v>-18.945049285888672</v>
      </c>
      <c r="AR27">
        <v>-19.397542953491211</v>
      </c>
      <c r="AS27">
        <v>-19.819986343383789</v>
      </c>
      <c r="AT27">
        <v>-20.242427825927734</v>
      </c>
      <c r="AU27">
        <v>-20.644901275634766</v>
      </c>
      <c r="AV27">
        <v>-21.047374725341797</v>
      </c>
      <c r="AW27">
        <v>-21.428792953491211</v>
      </c>
      <c r="AX27">
        <v>-21.810213088989258</v>
      </c>
      <c r="AY27">
        <v>-22.187761306762695</v>
      </c>
      <c r="AZ27">
        <v>-22.565313339233398</v>
      </c>
      <c r="BA27">
        <v>-22.938278198242188</v>
      </c>
      <c r="BB27">
        <v>-23.311246871948242</v>
      </c>
      <c r="BC27">
        <v>-23.694498062133789</v>
      </c>
      <c r="BD27">
        <v>-24.077749252319336</v>
      </c>
      <c r="BE27">
        <v>-24.504030227661133</v>
      </c>
      <c r="BF27">
        <v>-24.93031120300293</v>
      </c>
      <c r="BG27">
        <v>-25.393030166625977</v>
      </c>
      <c r="BH27">
        <v>-25.855752944946289</v>
      </c>
      <c r="BI27">
        <v>-26.33612060546875</v>
      </c>
      <c r="BJ27">
        <v>-26.816488265991211</v>
      </c>
      <c r="BK27">
        <v>-27.288976669311523</v>
      </c>
      <c r="BL27">
        <v>-27.761466979980469</v>
      </c>
      <c r="BM27">
        <v>-28.22802734375</v>
      </c>
      <c r="BN27">
        <v>-28.694583892822266</v>
      </c>
      <c r="BO27">
        <v>-29.181484222412109</v>
      </c>
      <c r="BP27">
        <v>-29.668384552001953</v>
      </c>
      <c r="BQ27">
        <v>-30.157720565795898</v>
      </c>
      <c r="BR27">
        <v>-30.647056579589844</v>
      </c>
      <c r="BS27">
        <v>-31.126134872436523</v>
      </c>
      <c r="BT27">
        <v>-31.60521125793457</v>
      </c>
      <c r="BU27">
        <v>-32.049709320068359</v>
      </c>
      <c r="BV27">
        <v>-32.494213104248047</v>
      </c>
      <c r="BW27">
        <v>-32.903648376464844</v>
      </c>
      <c r="BX27">
        <v>-33.313083648681641</v>
      </c>
      <c r="BY27">
        <v>-33.705043792724609</v>
      </c>
      <c r="BZ27">
        <v>-34.097003936767578</v>
      </c>
      <c r="CA27">
        <v>-34.454929351806641</v>
      </c>
      <c r="CB27">
        <v>-34.812858581542969</v>
      </c>
      <c r="CC27">
        <v>-35.117557525634766</v>
      </c>
      <c r="CD27">
        <v>-35.422256469726563</v>
      </c>
      <c r="CE27">
        <v>-35.693210601806641</v>
      </c>
      <c r="CF27">
        <v>-35.964160919189453</v>
      </c>
      <c r="CG27">
        <v>-36.209846496582031</v>
      </c>
      <c r="CH27">
        <v>-36.455528259277344</v>
      </c>
      <c r="CI27">
        <v>-36.665000915527344</v>
      </c>
      <c r="CJ27">
        <v>-36.874473571777344</v>
      </c>
      <c r="CK27">
        <v>-37.046680450439453</v>
      </c>
      <c r="CL27">
        <v>-37.218887329101563</v>
      </c>
      <c r="CR27">
        <v>-7.5054612159729004</v>
      </c>
    </row>
    <row r="28" spans="1:96">
      <c r="A28" t="s">
        <v>126</v>
      </c>
      <c r="B28">
        <v>-0.34027963876724243</v>
      </c>
      <c r="C28">
        <v>-0.29713591933250427</v>
      </c>
      <c r="D28">
        <v>-0.25399219989776611</v>
      </c>
      <c r="E28">
        <v>-0.21291111409664154</v>
      </c>
      <c r="F28">
        <v>-0.17183004319667816</v>
      </c>
      <c r="G28">
        <v>-0.14444266259670258</v>
      </c>
      <c r="H28">
        <v>-0.11705527454614639</v>
      </c>
      <c r="I28">
        <v>-0.11840172857046127</v>
      </c>
      <c r="J28">
        <v>-0.11974818259477615</v>
      </c>
      <c r="K28">
        <v>-0.1608579009771347</v>
      </c>
      <c r="L28">
        <v>-0.20196762681007385</v>
      </c>
      <c r="M28">
        <v>-0.27562135457992554</v>
      </c>
      <c r="N28">
        <v>-0.34927508234977722</v>
      </c>
      <c r="O28">
        <v>-0.45830890536308289</v>
      </c>
      <c r="P28">
        <v>-0.56734281778335571</v>
      </c>
      <c r="V28">
        <v>-0.56734281778335571</v>
      </c>
      <c r="W28">
        <v>-0.70837628841400146</v>
      </c>
      <c r="X28">
        <v>-0.84940999746322632</v>
      </c>
      <c r="Y28">
        <v>-1.0160832405090332</v>
      </c>
      <c r="Z28">
        <v>-1.1827570199966431</v>
      </c>
      <c r="AA28">
        <v>-1.4105647802352905</v>
      </c>
      <c r="AB28">
        <v>-1.6383726596832275</v>
      </c>
      <c r="AC28">
        <v>-1.9324148893356323</v>
      </c>
      <c r="AD28">
        <v>-2.2264564037322998</v>
      </c>
      <c r="AE28">
        <v>-2.5745289325714111</v>
      </c>
      <c r="AF28">
        <v>-2.9226005077362061</v>
      </c>
      <c r="AG28">
        <v>-3.3082864284515381</v>
      </c>
      <c r="AH28">
        <v>-3.6939733028411865</v>
      </c>
      <c r="AI28">
        <v>-4.1326007843017578</v>
      </c>
      <c r="AJ28">
        <v>-4.5712294578552246</v>
      </c>
      <c r="AK28">
        <v>-5.0512819290161133</v>
      </c>
      <c r="AL28">
        <v>-5.5313339233398438</v>
      </c>
      <c r="AM28">
        <v>-6.0183205604553223</v>
      </c>
      <c r="AN28">
        <v>-6.5053057670593262</v>
      </c>
      <c r="AO28">
        <v>-6.9780254364013672</v>
      </c>
      <c r="AP28">
        <v>-7.4507436752319336</v>
      </c>
      <c r="AQ28">
        <v>-7.9032940864562988</v>
      </c>
      <c r="AR28">
        <v>-8.3558435440063477</v>
      </c>
      <c r="AS28">
        <v>-8.8162174224853516</v>
      </c>
      <c r="AT28">
        <v>-9.2765884399414063</v>
      </c>
      <c r="AU28">
        <v>-9.7721385955810547</v>
      </c>
      <c r="AV28">
        <v>-10.267690658569336</v>
      </c>
      <c r="AW28">
        <v>-10.768597602844238</v>
      </c>
      <c r="AX28">
        <v>-11.26950740814209</v>
      </c>
      <c r="AY28">
        <v>-11.714953422546387</v>
      </c>
      <c r="AZ28">
        <v>-12.160398483276367</v>
      </c>
      <c r="BA28">
        <v>-12.529698371887207</v>
      </c>
      <c r="BB28">
        <v>-12.898998260498047</v>
      </c>
      <c r="BC28">
        <v>-13.209113121032715</v>
      </c>
      <c r="BD28">
        <v>-13.519227027893066</v>
      </c>
      <c r="BE28">
        <v>-13.792182922363281</v>
      </c>
      <c r="BF28">
        <v>-14.065139770507813</v>
      </c>
      <c r="BG28">
        <v>-14.296356201171875</v>
      </c>
      <c r="BH28">
        <v>-14.527573585510254</v>
      </c>
      <c r="BI28">
        <v>-14.720231056213379</v>
      </c>
      <c r="BJ28">
        <v>-14.912888526916504</v>
      </c>
      <c r="BK28">
        <v>-15.06770133972168</v>
      </c>
      <c r="BL28">
        <v>-15.222514152526855</v>
      </c>
      <c r="BM28">
        <v>-15.347334861755371</v>
      </c>
      <c r="BN28">
        <v>-15.472152709960938</v>
      </c>
      <c r="BO28">
        <v>-15.57244873046875</v>
      </c>
      <c r="BP28">
        <v>-15.672744750976563</v>
      </c>
      <c r="BQ28">
        <v>-15.739609718322754</v>
      </c>
      <c r="BR28">
        <v>-15.806473731994629</v>
      </c>
      <c r="BS28">
        <v>-15.837471008300781</v>
      </c>
      <c r="BT28">
        <v>-15.868467330932617</v>
      </c>
      <c r="BU28">
        <v>-15.881187438964844</v>
      </c>
      <c r="BV28">
        <v>-15.893906593322754</v>
      </c>
      <c r="BW28">
        <v>-15.905509948730469</v>
      </c>
      <c r="BX28">
        <v>-15.917112350463867</v>
      </c>
      <c r="BY28">
        <v>-15.928513526916504</v>
      </c>
      <c r="BZ28">
        <v>-15.939914703369141</v>
      </c>
      <c r="CA28">
        <v>-15.948165893554688</v>
      </c>
      <c r="CB28">
        <v>-15.956417083740234</v>
      </c>
      <c r="CC28">
        <v>-15.96197509765625</v>
      </c>
      <c r="CD28">
        <v>-15.967531204223633</v>
      </c>
      <c r="CE28">
        <v>-15.97114086151123</v>
      </c>
      <c r="CF28">
        <v>-15.974750518798828</v>
      </c>
      <c r="CG28">
        <v>-15.977729797363281</v>
      </c>
      <c r="CH28">
        <v>-15.980710029602051</v>
      </c>
      <c r="CI28">
        <v>-15.983660697937012</v>
      </c>
      <c r="CJ28">
        <v>-15.986611366271973</v>
      </c>
      <c r="CK28">
        <v>-15.989370346069336</v>
      </c>
      <c r="CL28">
        <v>-15.992128372192383</v>
      </c>
      <c r="CR28">
        <v>-0.34027963876724243</v>
      </c>
    </row>
    <row r="29" spans="1:96">
      <c r="A29" t="s">
        <v>127</v>
      </c>
      <c r="B29">
        <v>2.0892906188964844</v>
      </c>
      <c r="C29">
        <v>1.6816884279251099</v>
      </c>
      <c r="D29">
        <v>1.2740862369537354</v>
      </c>
      <c r="E29">
        <v>0.85118603706359863</v>
      </c>
      <c r="F29">
        <v>0.42828595638275146</v>
      </c>
      <c r="G29">
        <v>9.9122058600187302E-3</v>
      </c>
      <c r="H29">
        <v>-0.40846163034439087</v>
      </c>
      <c r="I29">
        <v>-0.80890166759490967</v>
      </c>
      <c r="J29">
        <v>-1.2093420028686523</v>
      </c>
      <c r="K29">
        <v>-1.5469286441802979</v>
      </c>
      <c r="L29">
        <v>-1.884515643119812</v>
      </c>
      <c r="M29">
        <v>-2.1346688270568848</v>
      </c>
      <c r="N29">
        <v>-2.3848223686218262</v>
      </c>
      <c r="O29">
        <v>-2.5786535739898682</v>
      </c>
      <c r="P29">
        <v>-2.7724854946136475</v>
      </c>
      <c r="V29">
        <v>-2.7724854946136475</v>
      </c>
      <c r="W29">
        <v>-2.9052395820617676</v>
      </c>
      <c r="X29">
        <v>-3.0379941463470459</v>
      </c>
      <c r="Y29">
        <v>-3.1061761379241943</v>
      </c>
      <c r="Z29">
        <v>-3.1743581295013428</v>
      </c>
      <c r="AA29">
        <v>-3.1887106895446777</v>
      </c>
      <c r="AB29">
        <v>-3.2030632495880127</v>
      </c>
      <c r="AC29">
        <v>-3.1847000122070313</v>
      </c>
      <c r="AD29">
        <v>-3.1663367748260498</v>
      </c>
      <c r="AE29">
        <v>-3.1214168071746826</v>
      </c>
      <c r="AF29">
        <v>-3.0764968395233154</v>
      </c>
      <c r="AG29">
        <v>-3.0022988319396973</v>
      </c>
      <c r="AH29">
        <v>-2.9281008243560791</v>
      </c>
      <c r="AI29">
        <v>-2.8024511337280273</v>
      </c>
      <c r="AJ29">
        <v>-2.6768014430999756</v>
      </c>
      <c r="AK29">
        <v>-2.4773550033569336</v>
      </c>
      <c r="AL29">
        <v>-2.2779085636138916</v>
      </c>
      <c r="AM29">
        <v>-2.0242311954498291</v>
      </c>
      <c r="AN29">
        <v>-1.7705541849136353</v>
      </c>
      <c r="AO29">
        <v>-1.4870543479919434</v>
      </c>
      <c r="AP29">
        <v>-1.2035551071166992</v>
      </c>
      <c r="AQ29">
        <v>-0.90200769901275635</v>
      </c>
      <c r="AR29">
        <v>-0.60046035051345825</v>
      </c>
      <c r="AS29">
        <v>-0.25720009207725525</v>
      </c>
      <c r="AT29">
        <v>8.6058638989925385E-2</v>
      </c>
      <c r="AU29">
        <v>0.50440335273742676</v>
      </c>
      <c r="AV29">
        <v>0.92274850606918335</v>
      </c>
      <c r="AW29">
        <v>1.4219661951065063</v>
      </c>
      <c r="AX29">
        <v>1.9211864471435547</v>
      </c>
      <c r="AY29">
        <v>2.5051732063293457</v>
      </c>
      <c r="AZ29">
        <v>3.0891599655151367</v>
      </c>
      <c r="BA29">
        <v>3.7432477474212646</v>
      </c>
      <c r="BB29">
        <v>4.3973355293273926</v>
      </c>
      <c r="BC29">
        <v>5.128547191619873</v>
      </c>
      <c r="BD29">
        <v>5.8597555160522461</v>
      </c>
      <c r="BE29">
        <v>6.7205948829650879</v>
      </c>
      <c r="BF29">
        <v>7.5814347267150879</v>
      </c>
      <c r="BG29">
        <v>8.5454072952270508</v>
      </c>
      <c r="BH29">
        <v>9.5093832015991211</v>
      </c>
      <c r="BI29">
        <v>10.535435676574707</v>
      </c>
      <c r="BJ29">
        <v>11.561487197875977</v>
      </c>
      <c r="BK29">
        <v>12.61701774597168</v>
      </c>
      <c r="BL29">
        <v>13.672548294067383</v>
      </c>
      <c r="BM29">
        <v>14.770425796508789</v>
      </c>
      <c r="BN29">
        <v>15.868298530578613</v>
      </c>
      <c r="BO29">
        <v>17.070650100708008</v>
      </c>
      <c r="BP29">
        <v>18.273000717163086</v>
      </c>
      <c r="BQ29">
        <v>19.535139083862305</v>
      </c>
      <c r="BR29">
        <v>20.797283172607422</v>
      </c>
      <c r="BS29">
        <v>22.075407028198242</v>
      </c>
      <c r="BT29">
        <v>23.353532791137695</v>
      </c>
      <c r="BU29">
        <v>24.581493377685547</v>
      </c>
      <c r="BV29">
        <v>25.809453964233398</v>
      </c>
      <c r="BW29">
        <v>26.983020782470703</v>
      </c>
      <c r="BX29">
        <v>28.156579971313477</v>
      </c>
      <c r="BY29">
        <v>29.33226203918457</v>
      </c>
      <c r="BZ29">
        <v>30.507942199707031</v>
      </c>
      <c r="CA29">
        <v>31.631826400756836</v>
      </c>
      <c r="CB29">
        <v>32.755714416503906</v>
      </c>
      <c r="CC29">
        <v>33.745155334472656</v>
      </c>
      <c r="CD29">
        <v>34.734592437744141</v>
      </c>
      <c r="CE29">
        <v>35.656658172607422</v>
      </c>
      <c r="CF29">
        <v>36.578712463378906</v>
      </c>
      <c r="CG29">
        <v>37.4425048828125</v>
      </c>
      <c r="CH29">
        <v>38.306293487548828</v>
      </c>
      <c r="CI29">
        <v>39.047878265380859</v>
      </c>
      <c r="CJ29">
        <v>39.789455413818359</v>
      </c>
      <c r="CK29">
        <v>40.387638092041016</v>
      </c>
      <c r="CL29">
        <v>40.985820770263672</v>
      </c>
      <c r="CR29">
        <v>2.0892906188964844</v>
      </c>
    </row>
    <row r="30" spans="1:96">
      <c r="A30" t="s">
        <v>128</v>
      </c>
      <c r="B30">
        <v>-9.3616142272949219</v>
      </c>
      <c r="C30">
        <v>-9.286442756652832</v>
      </c>
      <c r="D30">
        <v>-9.2112712860107422</v>
      </c>
      <c r="E30">
        <v>-9.1263008117675781</v>
      </c>
      <c r="F30">
        <v>-9.0413312911987305</v>
      </c>
      <c r="G30">
        <v>-8.9392871856689453</v>
      </c>
      <c r="H30">
        <v>-8.8372440338134766</v>
      </c>
      <c r="I30">
        <v>-8.706294059753418</v>
      </c>
      <c r="J30">
        <v>-8.5753440856933594</v>
      </c>
      <c r="K30">
        <v>-8.4219064712524414</v>
      </c>
      <c r="L30">
        <v>-8.268467903137207</v>
      </c>
      <c r="M30">
        <v>-8.1056337356567383</v>
      </c>
      <c r="N30">
        <v>-7.9427995681762695</v>
      </c>
      <c r="O30">
        <v>-7.7532362937927246</v>
      </c>
      <c r="P30">
        <v>-7.5636730194091797</v>
      </c>
      <c r="V30">
        <v>-7.5636730194091797</v>
      </c>
      <c r="W30">
        <v>-7.3513922691345215</v>
      </c>
      <c r="X30">
        <v>-7.1391115188598633</v>
      </c>
      <c r="Y30">
        <v>-6.9342789649963379</v>
      </c>
      <c r="Z30">
        <v>-6.7294464111328125</v>
      </c>
      <c r="AA30">
        <v>-6.5533766746520996</v>
      </c>
      <c r="AB30">
        <v>-6.3773069381713867</v>
      </c>
      <c r="AC30">
        <v>-6.225100040435791</v>
      </c>
      <c r="AD30">
        <v>-6.0728940963745117</v>
      </c>
      <c r="AE30">
        <v>-5.9308862686157227</v>
      </c>
      <c r="AF30">
        <v>-5.7888789176940918</v>
      </c>
      <c r="AG30">
        <v>-5.6381340026855469</v>
      </c>
      <c r="AH30">
        <v>-5.4873886108398438</v>
      </c>
      <c r="AI30">
        <v>-5.3327760696411133</v>
      </c>
      <c r="AJ30">
        <v>-5.1781630516052246</v>
      </c>
      <c r="AK30">
        <v>-5.038733959197998</v>
      </c>
      <c r="AL30">
        <v>-4.8993048667907715</v>
      </c>
      <c r="AM30">
        <v>-4.7906150817871094</v>
      </c>
      <c r="AN30">
        <v>-4.6819248199462891</v>
      </c>
      <c r="AO30">
        <v>-4.6059503555297852</v>
      </c>
      <c r="AP30">
        <v>-4.5299763679504395</v>
      </c>
      <c r="AQ30">
        <v>-4.4862594604492188</v>
      </c>
      <c r="AR30">
        <v>-4.4425430297851563</v>
      </c>
      <c r="AS30">
        <v>-4.4254403114318848</v>
      </c>
      <c r="AT30">
        <v>-4.4083371162414551</v>
      </c>
      <c r="AU30">
        <v>-4.4059596061706543</v>
      </c>
      <c r="AV30">
        <v>-4.4035816192626953</v>
      </c>
      <c r="AW30">
        <v>-4.358919620513916</v>
      </c>
      <c r="AX30">
        <v>-4.3142571449279785</v>
      </c>
      <c r="AY30">
        <v>-4.1826486587524414</v>
      </c>
      <c r="AZ30">
        <v>-4.0510406494140625</v>
      </c>
      <c r="BA30">
        <v>-3.859529972076416</v>
      </c>
      <c r="BB30">
        <v>-3.6680190563201904</v>
      </c>
      <c r="BC30">
        <v>-3.4621541500091553</v>
      </c>
      <c r="BD30">
        <v>-3.2562906742095947</v>
      </c>
      <c r="BE30">
        <v>-3.0611987113952637</v>
      </c>
      <c r="BF30">
        <v>-2.8661067485809326</v>
      </c>
      <c r="BG30">
        <v>-2.6796951293945313</v>
      </c>
      <c r="BH30">
        <v>-2.4932827949523926</v>
      </c>
      <c r="BI30">
        <v>-2.3101081848144531</v>
      </c>
      <c r="BJ30">
        <v>-2.1269338130950928</v>
      </c>
      <c r="BK30">
        <v>-1.9522678852081299</v>
      </c>
      <c r="BL30">
        <v>-1.7776018381118774</v>
      </c>
      <c r="BM30">
        <v>-1.6069742441177368</v>
      </c>
      <c r="BN30">
        <v>-1.436347484588623</v>
      </c>
      <c r="BO30">
        <v>-1.2582437992095947</v>
      </c>
      <c r="BP30">
        <v>-1.0801399946212769</v>
      </c>
      <c r="BQ30">
        <v>-0.90111958980560303</v>
      </c>
      <c r="BR30">
        <v>-0.72209823131561279</v>
      </c>
      <c r="BS30">
        <v>-0.55711513757705688</v>
      </c>
      <c r="BT30">
        <v>-0.3921322226524353</v>
      </c>
      <c r="BU30">
        <v>-0.2815801203250885</v>
      </c>
      <c r="BV30">
        <v>-0.17102803289890289</v>
      </c>
      <c r="BW30">
        <v>-0.11378926038742065</v>
      </c>
      <c r="BX30">
        <v>-5.6550905108451843E-2</v>
      </c>
      <c r="BY30">
        <v>-4.0393505245447159E-2</v>
      </c>
      <c r="BZ30">
        <v>-2.4236114695668221E-2</v>
      </c>
      <c r="CA30">
        <v>-2.2545890882611275E-2</v>
      </c>
      <c r="CB30">
        <v>-2.0855661481618881E-2</v>
      </c>
      <c r="CC30">
        <v>-1.9537860527634621E-2</v>
      </c>
      <c r="CD30">
        <v>-1.8220055848360062E-2</v>
      </c>
      <c r="CE30">
        <v>-1.6873599961400032E-2</v>
      </c>
      <c r="CF30">
        <v>-1.5527158044278622E-2</v>
      </c>
      <c r="CG30">
        <v>-1.4123405329883099E-2</v>
      </c>
      <c r="CH30">
        <v>-1.2719666585326195E-2</v>
      </c>
      <c r="CI30">
        <v>-1.1315914802253246E-2</v>
      </c>
      <c r="CJ30">
        <v>-9.9122058600187302E-3</v>
      </c>
      <c r="CK30">
        <v>-8.5593601688742638E-3</v>
      </c>
      <c r="CL30">
        <v>-7.2065382264554501E-3</v>
      </c>
      <c r="CR30">
        <v>-9.3616142272949219</v>
      </c>
    </row>
    <row r="31" spans="1:96">
      <c r="A31" t="s">
        <v>129</v>
      </c>
      <c r="B31">
        <v>-37.067962646484375</v>
      </c>
      <c r="C31">
        <v>-37.077617645263672</v>
      </c>
      <c r="D31">
        <v>-37.087272644042969</v>
      </c>
      <c r="E31">
        <v>-37.093204498291016</v>
      </c>
      <c r="F31">
        <v>-37.099132537841797</v>
      </c>
      <c r="G31">
        <v>-37.098445892333984</v>
      </c>
      <c r="H31">
        <v>-37.097755432128906</v>
      </c>
      <c r="I31">
        <v>-37.085098266601563</v>
      </c>
      <c r="J31">
        <v>-37.072433471679688</v>
      </c>
      <c r="K31">
        <v>-37.040145874023438</v>
      </c>
      <c r="L31">
        <v>-37.007862091064453</v>
      </c>
      <c r="M31">
        <v>-36.950763702392578</v>
      </c>
      <c r="N31">
        <v>-36.893669128417969</v>
      </c>
      <c r="O31">
        <v>-36.797267913818359</v>
      </c>
      <c r="P31">
        <v>-36.70086669921875</v>
      </c>
      <c r="V31">
        <v>-36.70086669921875</v>
      </c>
      <c r="W31">
        <v>-36.554447174072266</v>
      </c>
      <c r="X31">
        <v>-36.408031463623047</v>
      </c>
      <c r="Y31">
        <v>-36.221332550048828</v>
      </c>
      <c r="Z31">
        <v>-36.034633636474609</v>
      </c>
      <c r="AA31">
        <v>-35.787490844726563</v>
      </c>
      <c r="AB31">
        <v>-35.54034423828125</v>
      </c>
      <c r="AC31">
        <v>-35.230514526367188</v>
      </c>
      <c r="AD31">
        <v>-34.920688629150391</v>
      </c>
      <c r="AE31">
        <v>-34.559036254882813</v>
      </c>
      <c r="AF31">
        <v>-34.1973876953125</v>
      </c>
      <c r="AG31">
        <v>-33.807060241699219</v>
      </c>
      <c r="AH31">
        <v>-33.416732788085938</v>
      </c>
      <c r="AI31">
        <v>-32.987899780273438</v>
      </c>
      <c r="AJ31">
        <v>-32.559070587158203</v>
      </c>
      <c r="AK31">
        <v>-32.088443756103516</v>
      </c>
      <c r="AL31">
        <v>-31.617816925048828</v>
      </c>
      <c r="AM31">
        <v>-31.129970550537109</v>
      </c>
      <c r="AN31">
        <v>-30.642127990722656</v>
      </c>
      <c r="AO31">
        <v>-30.174222946166992</v>
      </c>
      <c r="AP31">
        <v>-29.706315994262695</v>
      </c>
      <c r="AQ31">
        <v>-29.288257598876953</v>
      </c>
      <c r="AR31">
        <v>-28.870199203491211</v>
      </c>
      <c r="AS31">
        <v>-28.505741119384766</v>
      </c>
      <c r="AT31">
        <v>-28.141281127929688</v>
      </c>
      <c r="AU31">
        <v>-27.820510864257813</v>
      </c>
      <c r="AV31">
        <v>-27.499740600585938</v>
      </c>
      <c r="AW31">
        <v>-27.241250991821289</v>
      </c>
      <c r="AX31">
        <v>-26.982759475708008</v>
      </c>
      <c r="AY31">
        <v>-26.825511932373047</v>
      </c>
      <c r="AZ31">
        <v>-26.668264389038086</v>
      </c>
      <c r="BA31">
        <v>-26.626752853393555</v>
      </c>
      <c r="BB31">
        <v>-26.585241317749023</v>
      </c>
      <c r="BC31">
        <v>-26.642824172973633</v>
      </c>
      <c r="BD31">
        <v>-26.700407028198242</v>
      </c>
      <c r="BE31">
        <v>-26.838720321655273</v>
      </c>
      <c r="BF31">
        <v>-26.977031707763672</v>
      </c>
      <c r="BG31">
        <v>-27.170690536499023</v>
      </c>
      <c r="BH31">
        <v>-27.364351272583008</v>
      </c>
      <c r="BI31">
        <v>-27.61152458190918</v>
      </c>
      <c r="BJ31">
        <v>-27.858697891235352</v>
      </c>
      <c r="BK31">
        <v>-28.13890266418457</v>
      </c>
      <c r="BL31">
        <v>-28.419107437133789</v>
      </c>
      <c r="BM31">
        <v>-28.709970474243164</v>
      </c>
      <c r="BN31">
        <v>-29.000833511352539</v>
      </c>
      <c r="BO31">
        <v>-29.30023193359375</v>
      </c>
      <c r="BP31">
        <v>-29.599628448486328</v>
      </c>
      <c r="BQ31">
        <v>-29.891609191894531</v>
      </c>
      <c r="BR31">
        <v>-30.183589935302734</v>
      </c>
      <c r="BS31">
        <v>-30.466201782226563</v>
      </c>
      <c r="BT31">
        <v>-30.748811721801758</v>
      </c>
      <c r="BU31">
        <v>-30.998334884643555</v>
      </c>
      <c r="BV31">
        <v>-31.247859954833984</v>
      </c>
      <c r="BW31">
        <v>-31.457075119018555</v>
      </c>
      <c r="BX31">
        <v>-31.666290283203125</v>
      </c>
      <c r="BY31">
        <v>-31.841646194458008</v>
      </c>
      <c r="BZ31">
        <v>-32.016998291015625</v>
      </c>
      <c r="CA31">
        <v>-32.149749755859375</v>
      </c>
      <c r="CB31">
        <v>-32.282505035400391</v>
      </c>
      <c r="CC31">
        <v>-32.382774353027344</v>
      </c>
      <c r="CD31">
        <v>-32.483039855957031</v>
      </c>
      <c r="CE31">
        <v>-32.572593688964844</v>
      </c>
      <c r="CF31">
        <v>-32.662147521972656</v>
      </c>
      <c r="CG31">
        <v>-32.735771179199219</v>
      </c>
      <c r="CH31">
        <v>-32.809398651123047</v>
      </c>
      <c r="CI31">
        <v>-32.864860534667969</v>
      </c>
      <c r="CJ31">
        <v>-32.920318603515625</v>
      </c>
      <c r="CK31">
        <v>-32.965072631835938</v>
      </c>
      <c r="CL31">
        <v>-33.009819030761719</v>
      </c>
      <c r="CR31">
        <v>-37.067962646484375</v>
      </c>
    </row>
    <row r="32" spans="1:96">
      <c r="A32" t="s">
        <v>130</v>
      </c>
      <c r="B32">
        <v>16.307868957519531</v>
      </c>
      <c r="C32">
        <v>16.274637222290039</v>
      </c>
      <c r="D32">
        <v>16.241405487060547</v>
      </c>
      <c r="E32">
        <v>16.224761962890625</v>
      </c>
      <c r="F32">
        <v>16.20811653137207</v>
      </c>
      <c r="G32">
        <v>16.251144409179688</v>
      </c>
      <c r="H32">
        <v>16.294174194335938</v>
      </c>
      <c r="I32">
        <v>16.466434478759766</v>
      </c>
      <c r="J32">
        <v>16.638694763183594</v>
      </c>
      <c r="K32">
        <v>17.008108139038086</v>
      </c>
      <c r="L32">
        <v>17.377523422241211</v>
      </c>
      <c r="M32">
        <v>17.940483093261719</v>
      </c>
      <c r="N32">
        <v>18.503442764282227</v>
      </c>
      <c r="O32">
        <v>19.332656860351563</v>
      </c>
      <c r="P32">
        <v>20.161870956420898</v>
      </c>
      <c r="V32">
        <v>20.161811828613281</v>
      </c>
      <c r="W32">
        <v>21.268795013427734</v>
      </c>
      <c r="X32">
        <v>22.375778198242188</v>
      </c>
      <c r="Y32">
        <v>23.685846328735352</v>
      </c>
      <c r="Z32">
        <v>24.995916366577148</v>
      </c>
      <c r="AA32">
        <v>26.583436965942383</v>
      </c>
      <c r="AB32">
        <v>28.170957565307617</v>
      </c>
      <c r="AC32">
        <v>29.986692428588867</v>
      </c>
      <c r="AD32">
        <v>31.802423477172852</v>
      </c>
      <c r="AE32">
        <v>33.790706634521484</v>
      </c>
      <c r="AF32">
        <v>35.778980255126953</v>
      </c>
      <c r="AG32">
        <v>37.874599456787109</v>
      </c>
      <c r="AH32">
        <v>39.970222473144531</v>
      </c>
      <c r="AI32">
        <v>42.276863098144531</v>
      </c>
      <c r="AJ32">
        <v>44.583511352539063</v>
      </c>
      <c r="AK32">
        <v>47.046478271484375</v>
      </c>
      <c r="AL32">
        <v>49.509452819824219</v>
      </c>
      <c r="AM32">
        <v>51.922843933105469</v>
      </c>
      <c r="AN32">
        <v>54.336223602294922</v>
      </c>
      <c r="AO32">
        <v>56.530712127685547</v>
      </c>
      <c r="AP32">
        <v>58.725196838378906</v>
      </c>
      <c r="AQ32">
        <v>60.590225219726563</v>
      </c>
      <c r="AR32">
        <v>62.455265045166016</v>
      </c>
      <c r="AS32">
        <v>64.046463012695313</v>
      </c>
      <c r="AT32">
        <v>65.637649536132813</v>
      </c>
      <c r="AU32">
        <v>67.016502380371094</v>
      </c>
      <c r="AV32">
        <v>68.395347595214844</v>
      </c>
      <c r="AW32">
        <v>69.499526977539063</v>
      </c>
      <c r="AX32">
        <v>70.60369873046875</v>
      </c>
      <c r="AY32">
        <v>71.432113647460938</v>
      </c>
      <c r="AZ32">
        <v>72.260520935058594</v>
      </c>
      <c r="BA32">
        <v>72.851470947265625</v>
      </c>
      <c r="BB32">
        <v>73.442413330078125</v>
      </c>
      <c r="BC32">
        <v>73.8250732421875</v>
      </c>
      <c r="BD32">
        <v>74.207717895507813</v>
      </c>
      <c r="BE32">
        <v>74.389144897460938</v>
      </c>
      <c r="BF32">
        <v>74.570571899414063</v>
      </c>
      <c r="BG32">
        <v>74.540176391601563</v>
      </c>
      <c r="BH32">
        <v>74.509780883789063</v>
      </c>
      <c r="BI32">
        <v>74.29779052734375</v>
      </c>
      <c r="BJ32">
        <v>74.085792541503906</v>
      </c>
      <c r="BK32">
        <v>73.754913330078125</v>
      </c>
      <c r="BL32">
        <v>73.424026489257813</v>
      </c>
      <c r="BM32">
        <v>73.050682067871094</v>
      </c>
      <c r="BN32">
        <v>72.677345275878906</v>
      </c>
      <c r="BO32">
        <v>72.310508728027344</v>
      </c>
      <c r="BP32">
        <v>71.943672180175781</v>
      </c>
      <c r="BQ32">
        <v>71.626861572265625</v>
      </c>
      <c r="BR32">
        <v>71.310043334960938</v>
      </c>
      <c r="BS32">
        <v>71.046737670898438</v>
      </c>
      <c r="BT32">
        <v>70.783439636230469</v>
      </c>
      <c r="BU32">
        <v>70.591552734375</v>
      </c>
      <c r="BV32">
        <v>70.399665832519531</v>
      </c>
      <c r="BW32">
        <v>70.210792541503906</v>
      </c>
      <c r="BX32">
        <v>70.021919250488281</v>
      </c>
      <c r="BY32">
        <v>69.76708984375</v>
      </c>
      <c r="BZ32">
        <v>69.51226806640625</v>
      </c>
      <c r="CA32">
        <v>69.209808349609375</v>
      </c>
      <c r="CB32">
        <v>68.907341003417969</v>
      </c>
      <c r="CC32">
        <v>68.593955993652344</v>
      </c>
      <c r="CD32">
        <v>68.28057861328125</v>
      </c>
      <c r="CE32">
        <v>67.948814392089844</v>
      </c>
      <c r="CF32">
        <v>67.617042541503906</v>
      </c>
      <c r="CG32">
        <v>67.309532165527344</v>
      </c>
      <c r="CH32">
        <v>67.002029418945313</v>
      </c>
      <c r="CI32">
        <v>66.748062133789063</v>
      </c>
      <c r="CJ32">
        <v>66.494102478027344</v>
      </c>
      <c r="CK32">
        <v>66.270011901855469</v>
      </c>
      <c r="CL32">
        <v>66.045921325683594</v>
      </c>
      <c r="CR32">
        <v>16.307868957519531</v>
      </c>
    </row>
    <row r="33" spans="1:96">
      <c r="A33" t="s">
        <v>131</v>
      </c>
      <c r="B33">
        <v>13.326138496398926</v>
      </c>
      <c r="C33">
        <v>13.391971588134766</v>
      </c>
      <c r="D33">
        <v>13.457804679870605</v>
      </c>
      <c r="E33">
        <v>13.534609794616699</v>
      </c>
      <c r="F33">
        <v>13.611414909362793</v>
      </c>
      <c r="G33">
        <v>13.691801071166992</v>
      </c>
      <c r="H33">
        <v>13.772187232971191</v>
      </c>
      <c r="I33">
        <v>13.85194206237793</v>
      </c>
      <c r="J33">
        <v>13.931698799133301</v>
      </c>
      <c r="K33">
        <v>14.020707130432129</v>
      </c>
      <c r="L33">
        <v>14.109716415405273</v>
      </c>
      <c r="M33">
        <v>14.227258682250977</v>
      </c>
      <c r="N33">
        <v>14.34480094909668</v>
      </c>
      <c r="O33">
        <v>14.539606094360352</v>
      </c>
      <c r="P33">
        <v>14.73441219329834</v>
      </c>
      <c r="V33">
        <v>14.73441219329834</v>
      </c>
      <c r="W33">
        <v>15.059164047241211</v>
      </c>
      <c r="X33">
        <v>15.383916854858398</v>
      </c>
      <c r="Y33">
        <v>15.844573974609375</v>
      </c>
      <c r="Z33">
        <v>16.305233001708984</v>
      </c>
      <c r="AA33">
        <v>16.920904159545898</v>
      </c>
      <c r="AB33">
        <v>17.536577224731445</v>
      </c>
      <c r="AC33">
        <v>18.301132202148438</v>
      </c>
      <c r="AD33">
        <v>19.065685272216797</v>
      </c>
      <c r="AE33">
        <v>19.954803466796875</v>
      </c>
      <c r="AF33">
        <v>20.84391975402832</v>
      </c>
      <c r="AG33">
        <v>21.805625915527344</v>
      </c>
      <c r="AH33">
        <v>22.767337799072266</v>
      </c>
      <c r="AI33">
        <v>23.843666076660156</v>
      </c>
      <c r="AJ33">
        <v>24.919998168945313</v>
      </c>
      <c r="AK33">
        <v>26.113239288330078</v>
      </c>
      <c r="AL33">
        <v>27.306480407714844</v>
      </c>
      <c r="AM33">
        <v>28.531608581542969</v>
      </c>
      <c r="AN33">
        <v>29.756732940673828</v>
      </c>
      <c r="AO33">
        <v>30.904369354248047</v>
      </c>
      <c r="AP33">
        <v>32.052005767822266</v>
      </c>
      <c r="AQ33">
        <v>33.018440246582031</v>
      </c>
      <c r="AR33">
        <v>33.984874725341797</v>
      </c>
      <c r="AS33">
        <v>34.737888336181641</v>
      </c>
      <c r="AT33">
        <v>35.490894317626953</v>
      </c>
      <c r="AU33">
        <v>35.965278625488281</v>
      </c>
      <c r="AV33">
        <v>36.439659118652344</v>
      </c>
      <c r="AW33">
        <v>36.560379028320313</v>
      </c>
      <c r="AX33">
        <v>36.681102752685547</v>
      </c>
      <c r="AY33">
        <v>36.475234985351563</v>
      </c>
      <c r="AZ33">
        <v>36.269374847412109</v>
      </c>
      <c r="BA33">
        <v>35.767005920410156</v>
      </c>
      <c r="BB33">
        <v>35.264636993408203</v>
      </c>
      <c r="BC33">
        <v>34.481113433837891</v>
      </c>
      <c r="BD33">
        <v>33.697593688964844</v>
      </c>
      <c r="BE33">
        <v>32.610752105712891</v>
      </c>
      <c r="BF33">
        <v>31.523908615112305</v>
      </c>
      <c r="BG33">
        <v>30.181983947753906</v>
      </c>
      <c r="BH33">
        <v>28.840057373046875</v>
      </c>
      <c r="BI33">
        <v>27.317106246948242</v>
      </c>
      <c r="BJ33">
        <v>25.794157028198242</v>
      </c>
      <c r="BK33">
        <v>24.233051300048828</v>
      </c>
      <c r="BL33">
        <v>22.671941757202148</v>
      </c>
      <c r="BM33">
        <v>21.137039184570313</v>
      </c>
      <c r="BN33">
        <v>19.602142333984375</v>
      </c>
      <c r="BO33">
        <v>18.068536758422852</v>
      </c>
      <c r="BP33">
        <v>16.534931182861328</v>
      </c>
      <c r="BQ33">
        <v>15.099702835083008</v>
      </c>
      <c r="BR33">
        <v>13.664466857910156</v>
      </c>
      <c r="BS33">
        <v>12.403502464294434</v>
      </c>
      <c r="BT33">
        <v>11.142538070678711</v>
      </c>
      <c r="BU33">
        <v>10.104569435119629</v>
      </c>
      <c r="BV33">
        <v>9.0665998458862305</v>
      </c>
      <c r="BW33">
        <v>8.1853017807006836</v>
      </c>
      <c r="BX33">
        <v>7.3040070533752441</v>
      </c>
      <c r="BY33">
        <v>6.5303716659545898</v>
      </c>
      <c r="BZ33">
        <v>5.7567362785339355</v>
      </c>
      <c r="CA33">
        <v>5.1236186027526855</v>
      </c>
      <c r="CB33">
        <v>4.4904980659484863</v>
      </c>
      <c r="CC33">
        <v>3.9963510036468506</v>
      </c>
      <c r="CD33">
        <v>3.5022041797637939</v>
      </c>
      <c r="CE33">
        <v>3.0834851264953613</v>
      </c>
      <c r="CF33">
        <v>2.6647698879241943</v>
      </c>
      <c r="CG33">
        <v>2.308875560760498</v>
      </c>
      <c r="CH33">
        <v>1.9529848098754883</v>
      </c>
      <c r="CI33">
        <v>1.6626372337341309</v>
      </c>
      <c r="CJ33">
        <v>1.3722908496856689</v>
      </c>
      <c r="CK33">
        <v>1.1299792528152466</v>
      </c>
      <c r="CL33">
        <v>0.88766491413116455</v>
      </c>
      <c r="CR33">
        <v>13.326138496398926</v>
      </c>
    </row>
    <row r="34" spans="1:96">
      <c r="A34" t="s">
        <v>132</v>
      </c>
      <c r="B34">
        <v>-73.02398681640625</v>
      </c>
      <c r="C34">
        <v>-72.974594116210938</v>
      </c>
      <c r="D34">
        <v>-72.925209045410156</v>
      </c>
      <c r="E34">
        <v>-72.888282775878906</v>
      </c>
      <c r="F34">
        <v>-72.851356506347656</v>
      </c>
      <c r="G34">
        <v>-72.863533020019531</v>
      </c>
      <c r="H34">
        <v>-72.875709533691406</v>
      </c>
      <c r="I34">
        <v>-72.98052978515625</v>
      </c>
      <c r="J34">
        <v>-73.085357666015625</v>
      </c>
      <c r="K34">
        <v>-73.311866760253906</v>
      </c>
      <c r="L34">
        <v>-73.538383483886719</v>
      </c>
      <c r="M34">
        <v>-73.863685607910156</v>
      </c>
      <c r="N34">
        <v>-74.188980102539063</v>
      </c>
      <c r="O34">
        <v>-74.649124145507813</v>
      </c>
      <c r="P34">
        <v>-75.109268188476563</v>
      </c>
      <c r="V34">
        <v>-75.109268188476563</v>
      </c>
      <c r="W34">
        <v>-75.6990966796875</v>
      </c>
      <c r="X34">
        <v>-76.288932800292969</v>
      </c>
      <c r="Y34">
        <v>-76.950981140136719</v>
      </c>
      <c r="Z34">
        <v>-77.613037109375</v>
      </c>
      <c r="AA34">
        <v>-78.340667724609375</v>
      </c>
      <c r="AB34">
        <v>-79.068290710449219</v>
      </c>
      <c r="AC34">
        <v>-79.812705993652344</v>
      </c>
      <c r="AD34">
        <v>-80.557121276855469</v>
      </c>
      <c r="AE34">
        <v>-81.318069458007813</v>
      </c>
      <c r="AF34">
        <v>-82.079010009765625</v>
      </c>
      <c r="AG34">
        <v>-82.874046325683594</v>
      </c>
      <c r="AH34">
        <v>-83.669090270996094</v>
      </c>
      <c r="AI34">
        <v>-84.544624328613281</v>
      </c>
      <c r="AJ34">
        <v>-85.420158386230469</v>
      </c>
      <c r="AK34">
        <v>-86.332794189453125</v>
      </c>
      <c r="AL34">
        <v>-87.245429992675781</v>
      </c>
      <c r="AM34">
        <v>-88.111114501953125</v>
      </c>
      <c r="AN34">
        <v>-88.976791381835938</v>
      </c>
      <c r="AO34">
        <v>-89.735671997070313</v>
      </c>
      <c r="AP34">
        <v>-90.494560241699219</v>
      </c>
      <c r="AQ34">
        <v>-91.117279052734375</v>
      </c>
      <c r="AR34">
        <v>-91.739997863769531</v>
      </c>
      <c r="AS34">
        <v>-92.263885498046875</v>
      </c>
      <c r="AT34">
        <v>-92.787765502929688</v>
      </c>
      <c r="AU34">
        <v>-93.256446838378906</v>
      </c>
      <c r="AV34">
        <v>-93.725128173828125</v>
      </c>
      <c r="AW34">
        <v>-94.171257019042969</v>
      </c>
      <c r="AX34">
        <v>-94.617385864257813</v>
      </c>
      <c r="AY34">
        <v>-95.12744140625</v>
      </c>
      <c r="AZ34">
        <v>-95.637481689453125</v>
      </c>
      <c r="BA34">
        <v>-96.198837280273438</v>
      </c>
      <c r="BB34">
        <v>-96.760200500488281</v>
      </c>
      <c r="BC34">
        <v>-97.322380065917969</v>
      </c>
      <c r="BD34">
        <v>-97.884567260742188</v>
      </c>
      <c r="BE34">
        <v>-98.415786743164063</v>
      </c>
      <c r="BF34">
        <v>-98.947006225585938</v>
      </c>
      <c r="BG34">
        <v>-99.397972106933594</v>
      </c>
      <c r="BH34">
        <v>-99.848953247070313</v>
      </c>
      <c r="BI34">
        <v>-100.23321533203125</v>
      </c>
      <c r="BJ34">
        <v>-100.61746215820313</v>
      </c>
      <c r="BK34">
        <v>-100.95295715332031</v>
      </c>
      <c r="BL34">
        <v>-101.2884521484375</v>
      </c>
      <c r="BM34">
        <v>-101.60014343261719</v>
      </c>
      <c r="BN34">
        <v>-101.91183471679688</v>
      </c>
      <c r="BO34">
        <v>-102.23375701904297</v>
      </c>
      <c r="BP34">
        <v>-102.5556640625</v>
      </c>
      <c r="BQ34">
        <v>-102.87496948242188</v>
      </c>
      <c r="BR34">
        <v>-103.19428253173828</v>
      </c>
      <c r="BS34">
        <v>-103.48984527587891</v>
      </c>
      <c r="BT34">
        <v>-103.785400390625</v>
      </c>
      <c r="BU34">
        <v>-104.00948333740234</v>
      </c>
      <c r="BV34">
        <v>-104.23357391357422</v>
      </c>
      <c r="BW34">
        <v>-104.36457824707031</v>
      </c>
      <c r="BX34">
        <v>-104.49558258056641</v>
      </c>
      <c r="BY34">
        <v>-104.55915069580078</v>
      </c>
      <c r="BZ34">
        <v>-104.62271881103516</v>
      </c>
      <c r="CA34">
        <v>-104.64002227783203</v>
      </c>
      <c r="CB34">
        <v>-104.65733337402344</v>
      </c>
      <c r="CC34">
        <v>-104.66056823730469</v>
      </c>
      <c r="CD34">
        <v>-104.66380310058594</v>
      </c>
      <c r="CE34">
        <v>-104.67389678955078</v>
      </c>
      <c r="CF34">
        <v>-104.68397521972656</v>
      </c>
      <c r="CG34">
        <v>-104.69383239746094</v>
      </c>
      <c r="CH34">
        <v>-104.70368957519531</v>
      </c>
      <c r="CI34">
        <v>-104.71079254150391</v>
      </c>
      <c r="CJ34">
        <v>-104.7178955078125</v>
      </c>
      <c r="CK34">
        <v>-104.72869110107422</v>
      </c>
      <c r="CL34">
        <v>-104.73948669433594</v>
      </c>
      <c r="CR34">
        <v>-73.02398681640625</v>
      </c>
    </row>
    <row r="35" spans="1:96">
      <c r="A35" t="s">
        <v>133</v>
      </c>
      <c r="B35">
        <v>-27.495443344116211</v>
      </c>
      <c r="C35">
        <v>-27.47309684753418</v>
      </c>
      <c r="D35">
        <v>-27.450752258300781</v>
      </c>
      <c r="E35">
        <v>-27.443761825561523</v>
      </c>
      <c r="F35">
        <v>-27.436771392822266</v>
      </c>
      <c r="G35">
        <v>-27.474414825439453</v>
      </c>
      <c r="H35">
        <v>-27.512058258056641</v>
      </c>
      <c r="I35">
        <v>-27.602441787719727</v>
      </c>
      <c r="J35">
        <v>-27.692827224731445</v>
      </c>
      <c r="K35">
        <v>-27.804037094116211</v>
      </c>
      <c r="L35">
        <v>-27.915248870849609</v>
      </c>
      <c r="M35">
        <v>-28.027719497680664</v>
      </c>
      <c r="N35">
        <v>-28.140192031860352</v>
      </c>
      <c r="O35">
        <v>-28.266155242919922</v>
      </c>
      <c r="P35">
        <v>-28.392122268676758</v>
      </c>
      <c r="V35">
        <v>-28.392122268676758</v>
      </c>
      <c r="W35">
        <v>-28.545587539672852</v>
      </c>
      <c r="X35">
        <v>-28.699054718017578</v>
      </c>
      <c r="Y35">
        <v>-28.885379791259766</v>
      </c>
      <c r="Z35">
        <v>-29.071706771850586</v>
      </c>
      <c r="AA35">
        <v>-29.321086883544922</v>
      </c>
      <c r="AB35">
        <v>-29.570466995239258</v>
      </c>
      <c r="AC35">
        <v>-29.89476203918457</v>
      </c>
      <c r="AD35">
        <v>-30.21905517578125</v>
      </c>
      <c r="AE35">
        <v>-30.595949172973633</v>
      </c>
      <c r="AF35">
        <v>-30.97283935546875</v>
      </c>
      <c r="AG35">
        <v>-31.375167846679688</v>
      </c>
      <c r="AH35">
        <v>-31.777500152587891</v>
      </c>
      <c r="AI35">
        <v>-32.186935424804688</v>
      </c>
      <c r="AJ35">
        <v>-32.596370697021484</v>
      </c>
      <c r="AK35">
        <v>-32.968505859375</v>
      </c>
      <c r="AL35">
        <v>-33.340644836425781</v>
      </c>
      <c r="AM35">
        <v>-33.67694091796875</v>
      </c>
      <c r="AN35">
        <v>-34.013240814208984</v>
      </c>
      <c r="AO35">
        <v>-34.330886840820313</v>
      </c>
      <c r="AP35">
        <v>-34.648536682128906</v>
      </c>
      <c r="AQ35">
        <v>-34.968700408935547</v>
      </c>
      <c r="AR35">
        <v>-35.288814544677734</v>
      </c>
      <c r="AS35">
        <v>-35.651668548583984</v>
      </c>
      <c r="AT35">
        <v>-36.014522552490234</v>
      </c>
      <c r="AU35">
        <v>-36.413475036621094</v>
      </c>
      <c r="AV35">
        <v>-36.812423706054688</v>
      </c>
      <c r="AW35">
        <v>-37.212318420410156</v>
      </c>
      <c r="AX35">
        <v>-37.612216949462891</v>
      </c>
      <c r="AY35">
        <v>-37.945964813232422</v>
      </c>
      <c r="AZ35">
        <v>-38.279708862304688</v>
      </c>
      <c r="BA35">
        <v>-38.493480682373047</v>
      </c>
      <c r="BB35">
        <v>-38.707252502441406</v>
      </c>
      <c r="BC35">
        <v>-38.854732513427734</v>
      </c>
      <c r="BD35">
        <v>-39.002212524414063</v>
      </c>
      <c r="BE35">
        <v>-39.129325866699219</v>
      </c>
      <c r="BF35">
        <v>-39.256435394287109</v>
      </c>
      <c r="BG35">
        <v>-39.397724151611328</v>
      </c>
      <c r="BH35">
        <v>-39.539016723632813</v>
      </c>
      <c r="BI35">
        <v>-39.746570587158203</v>
      </c>
      <c r="BJ35">
        <v>-39.954124450683594</v>
      </c>
      <c r="BK35">
        <v>-40.224819183349609</v>
      </c>
      <c r="BL35">
        <v>-40.495513916015625</v>
      </c>
      <c r="BM35">
        <v>-40.792903900146484</v>
      </c>
      <c r="BN35">
        <v>-41.090297698974609</v>
      </c>
      <c r="BO35">
        <v>-41.370876312255859</v>
      </c>
      <c r="BP35">
        <v>-41.651454925537109</v>
      </c>
      <c r="BQ35">
        <v>-41.880233764648438</v>
      </c>
      <c r="BR35">
        <v>-42.109016418457031</v>
      </c>
      <c r="BS35">
        <v>-42.295688629150391</v>
      </c>
      <c r="BT35">
        <v>-42.482357025146484</v>
      </c>
      <c r="BU35">
        <v>-42.629432678222656</v>
      </c>
      <c r="BV35">
        <v>-42.776512145996094</v>
      </c>
      <c r="BW35">
        <v>-42.962383270263672</v>
      </c>
      <c r="BX35">
        <v>-43.148250579833984</v>
      </c>
      <c r="BY35">
        <v>-43.429054260253906</v>
      </c>
      <c r="BZ35">
        <v>-43.709861755371094</v>
      </c>
      <c r="CA35">
        <v>-44.014591217041016</v>
      </c>
      <c r="CB35">
        <v>-44.319320678710938</v>
      </c>
      <c r="CC35">
        <v>-44.594825744628906</v>
      </c>
      <c r="CD35">
        <v>-44.870330810546875</v>
      </c>
      <c r="CE35">
        <v>-45.131427764892578</v>
      </c>
      <c r="CF35">
        <v>-45.392524719238281</v>
      </c>
      <c r="CG35">
        <v>-45.584209442138672</v>
      </c>
      <c r="CH35">
        <v>-45.775890350341797</v>
      </c>
      <c r="CI35">
        <v>-45.897987365722656</v>
      </c>
      <c r="CJ35">
        <v>-46.020084381103516</v>
      </c>
      <c r="CK35">
        <v>-46.117462158203125</v>
      </c>
      <c r="CL35">
        <v>-46.214839935302734</v>
      </c>
      <c r="CR35">
        <v>-27.495443344116211</v>
      </c>
    </row>
    <row r="36" spans="1:96">
      <c r="A36" t="s">
        <v>134</v>
      </c>
      <c r="B36">
        <v>2.9320542812347412</v>
      </c>
      <c r="C36">
        <v>2.9823312759399414</v>
      </c>
      <c r="D36">
        <v>3.0326082706451416</v>
      </c>
      <c r="E36">
        <v>3.0852057933807373</v>
      </c>
      <c r="F36">
        <v>3.1378035545349121</v>
      </c>
      <c r="G36">
        <v>3.1894268989562988</v>
      </c>
      <c r="H36">
        <v>3.2410502433776855</v>
      </c>
      <c r="I36">
        <v>3.2866289615631104</v>
      </c>
      <c r="J36">
        <v>3.3322079181671143</v>
      </c>
      <c r="K36">
        <v>3.359910249710083</v>
      </c>
      <c r="L36">
        <v>3.3876128196716309</v>
      </c>
      <c r="M36">
        <v>3.391136646270752</v>
      </c>
      <c r="N36">
        <v>3.394660472869873</v>
      </c>
      <c r="O36">
        <v>3.3689346313476563</v>
      </c>
      <c r="P36">
        <v>3.3432087898254395</v>
      </c>
      <c r="V36">
        <v>3.3432087898254395</v>
      </c>
      <c r="W36">
        <v>3.2840509414672852</v>
      </c>
      <c r="X36">
        <v>3.2248930931091309</v>
      </c>
      <c r="Y36">
        <v>3.143275260925293</v>
      </c>
      <c r="Z36">
        <v>3.061657190322876</v>
      </c>
      <c r="AA36">
        <v>2.9818730354309082</v>
      </c>
      <c r="AB36">
        <v>2.9020884037017822</v>
      </c>
      <c r="AC36">
        <v>2.8426153659820557</v>
      </c>
      <c r="AD36">
        <v>2.7831425666809082</v>
      </c>
      <c r="AE36">
        <v>2.7455277442932129</v>
      </c>
      <c r="AF36">
        <v>2.7079131603240967</v>
      </c>
      <c r="AG36">
        <v>2.6848232746124268</v>
      </c>
      <c r="AH36">
        <v>2.6617329120635986</v>
      </c>
      <c r="AI36">
        <v>2.6369237899780273</v>
      </c>
      <c r="AJ36">
        <v>2.612114429473877</v>
      </c>
      <c r="AK36">
        <v>2.5666790008544922</v>
      </c>
      <c r="AL36">
        <v>2.5212435722351074</v>
      </c>
      <c r="AM36">
        <v>2.457988977432251</v>
      </c>
      <c r="AN36">
        <v>2.3947343826293945</v>
      </c>
      <c r="AO36">
        <v>2.3252058029174805</v>
      </c>
      <c r="AP36">
        <v>2.2556774616241455</v>
      </c>
      <c r="AQ36">
        <v>2.195087194442749</v>
      </c>
      <c r="AR36">
        <v>2.1344971656799316</v>
      </c>
      <c r="AS36">
        <v>2.0907802581787109</v>
      </c>
      <c r="AT36">
        <v>2.0470635890960693</v>
      </c>
      <c r="AU36">
        <v>2.0179002285003662</v>
      </c>
      <c r="AV36">
        <v>1.988736629486084</v>
      </c>
      <c r="AW36">
        <v>1.9473977088928223</v>
      </c>
      <c r="AX36">
        <v>1.9060584306716919</v>
      </c>
      <c r="AY36">
        <v>1.8048454523086548</v>
      </c>
      <c r="AZ36">
        <v>1.7036327123641968</v>
      </c>
      <c r="BA36">
        <v>1.532805323600769</v>
      </c>
      <c r="BB36">
        <v>1.3619781732559204</v>
      </c>
      <c r="BC36">
        <v>1.1297289133071899</v>
      </c>
      <c r="BD36">
        <v>0.8974805474281311</v>
      </c>
      <c r="BE36">
        <v>0.60386860370635986</v>
      </c>
      <c r="BF36">
        <v>0.31025665998458862</v>
      </c>
      <c r="BG36">
        <v>-1.0828518308699131E-2</v>
      </c>
      <c r="BH36">
        <v>-0.33191519975662231</v>
      </c>
      <c r="BI36">
        <v>-0.64053875207901001</v>
      </c>
      <c r="BJ36">
        <v>-0.94916224479675293</v>
      </c>
      <c r="BK36">
        <v>-1.2268458604812622</v>
      </c>
      <c r="BL36">
        <v>-1.504529595375061</v>
      </c>
      <c r="BM36">
        <v>-1.7642524242401123</v>
      </c>
      <c r="BN36">
        <v>-2.0239739418029785</v>
      </c>
      <c r="BO36">
        <v>-2.2943236827850342</v>
      </c>
      <c r="BP36">
        <v>-2.564673900604248</v>
      </c>
      <c r="BQ36">
        <v>-2.8424148559570313</v>
      </c>
      <c r="BR36">
        <v>-3.1201572418212891</v>
      </c>
      <c r="BS36">
        <v>-3.3928558826446533</v>
      </c>
      <c r="BT36">
        <v>-3.6655550003051758</v>
      </c>
      <c r="BU36">
        <v>-3.9085745811462402</v>
      </c>
      <c r="BV36">
        <v>-4.1515941619873047</v>
      </c>
      <c r="BW36">
        <v>-4.3610401153564453</v>
      </c>
      <c r="BX36">
        <v>-4.5704846382141113</v>
      </c>
      <c r="BY36">
        <v>-4.7487888336181641</v>
      </c>
      <c r="BZ36">
        <v>-4.9270930290222168</v>
      </c>
      <c r="CA36">
        <v>-5.0746583938598633</v>
      </c>
      <c r="CB36">
        <v>-5.222224235534668</v>
      </c>
      <c r="CC36">
        <v>-5.34185791015625</v>
      </c>
      <c r="CD36">
        <v>-5.4614911079406738</v>
      </c>
      <c r="CE36">
        <v>-5.569178581237793</v>
      </c>
      <c r="CF36">
        <v>-5.6768655776977539</v>
      </c>
      <c r="CG36">
        <v>-5.7873325347900391</v>
      </c>
      <c r="CH36">
        <v>-5.8977980613708496</v>
      </c>
      <c r="CI36">
        <v>-6.0064024925231934</v>
      </c>
      <c r="CJ36">
        <v>-6.1150064468383789</v>
      </c>
      <c r="CK36">
        <v>-6.2110824584960938</v>
      </c>
      <c r="CL36">
        <v>-6.307159423828125</v>
      </c>
      <c r="CR36">
        <v>2.9320542812347412</v>
      </c>
    </row>
    <row r="37" spans="1:96">
      <c r="A37" t="s">
        <v>135</v>
      </c>
      <c r="B37">
        <v>1.6445608139038086</v>
      </c>
      <c r="C37">
        <v>1.7763410806655884</v>
      </c>
      <c r="D37">
        <v>1.9081213474273682</v>
      </c>
      <c r="E37">
        <v>2.0402741432189941</v>
      </c>
      <c r="F37">
        <v>2.1724269390106201</v>
      </c>
      <c r="G37">
        <v>2.2924613952636719</v>
      </c>
      <c r="H37">
        <v>2.4124960899353027</v>
      </c>
      <c r="I37">
        <v>2.5137948989868164</v>
      </c>
      <c r="J37">
        <v>2.6150939464569092</v>
      </c>
      <c r="K37">
        <v>2.687000036239624</v>
      </c>
      <c r="L37">
        <v>2.758906364440918</v>
      </c>
      <c r="M37">
        <v>2.7969508171081543</v>
      </c>
      <c r="N37">
        <v>2.8349950313568115</v>
      </c>
      <c r="O37">
        <v>2.8427014350891113</v>
      </c>
      <c r="P37">
        <v>2.8504078388214111</v>
      </c>
      <c r="V37">
        <v>2.8504078388214111</v>
      </c>
      <c r="W37">
        <v>2.8189239501953125</v>
      </c>
      <c r="X37">
        <v>2.7874398231506348</v>
      </c>
      <c r="Y37">
        <v>2.7074260711669922</v>
      </c>
      <c r="Z37">
        <v>2.6274125576019287</v>
      </c>
      <c r="AA37">
        <v>2.4670417308807373</v>
      </c>
      <c r="AB37">
        <v>2.3066709041595459</v>
      </c>
      <c r="AC37">
        <v>2.0699818134307861</v>
      </c>
      <c r="AD37">
        <v>1.8332931995391846</v>
      </c>
      <c r="AE37">
        <v>1.5394513607025146</v>
      </c>
      <c r="AF37">
        <v>1.2456103563308716</v>
      </c>
      <c r="AG37">
        <v>0.91395401954650879</v>
      </c>
      <c r="AH37">
        <v>0.58229702711105347</v>
      </c>
      <c r="AI37">
        <v>0.19726960361003876</v>
      </c>
      <c r="AJ37">
        <v>-0.18775878846645355</v>
      </c>
      <c r="AK37">
        <v>-0.62747478485107422</v>
      </c>
      <c r="AL37">
        <v>-1.0671907663345337</v>
      </c>
      <c r="AM37">
        <v>-1.5406264066696167</v>
      </c>
      <c r="AN37">
        <v>-2.0140612125396729</v>
      </c>
      <c r="AO37">
        <v>-2.4985835552215576</v>
      </c>
      <c r="AP37">
        <v>-2.9831047058105469</v>
      </c>
      <c r="AQ37">
        <v>-3.4636154174804688</v>
      </c>
      <c r="AR37">
        <v>-3.9441261291503906</v>
      </c>
      <c r="AS37">
        <v>-4.4400515556335449</v>
      </c>
      <c r="AT37">
        <v>-4.9359745979309082</v>
      </c>
      <c r="AU37">
        <v>-5.4538135528564453</v>
      </c>
      <c r="AV37">
        <v>-5.9716529846191406</v>
      </c>
      <c r="AW37">
        <v>-6.4605283737182617</v>
      </c>
      <c r="AX37">
        <v>-6.9494061470031738</v>
      </c>
      <c r="AY37">
        <v>-7.3390169143676758</v>
      </c>
      <c r="AZ37">
        <v>-7.7286281585693359</v>
      </c>
      <c r="BA37">
        <v>-8.0086898803710938</v>
      </c>
      <c r="BB37">
        <v>-8.2887516021728516</v>
      </c>
      <c r="BC37">
        <v>-8.4960765838623047</v>
      </c>
      <c r="BD37">
        <v>-8.7034015655517578</v>
      </c>
      <c r="BE37">
        <v>-8.8640012741088867</v>
      </c>
      <c r="BF37">
        <v>-9.0246009826660156</v>
      </c>
      <c r="BG37">
        <v>-9.1337785720825195</v>
      </c>
      <c r="BH37">
        <v>-9.242955207824707</v>
      </c>
      <c r="BI37">
        <v>-9.3044338226318359</v>
      </c>
      <c r="BJ37">
        <v>-9.3659124374389648</v>
      </c>
      <c r="BK37">
        <v>-9.3872842788696289</v>
      </c>
      <c r="BL37">
        <v>-9.4086551666259766</v>
      </c>
      <c r="BM37">
        <v>-9.3977680206298828</v>
      </c>
      <c r="BN37">
        <v>-9.3868818283081055</v>
      </c>
      <c r="BO37">
        <v>-9.339411735534668</v>
      </c>
      <c r="BP37">
        <v>-9.2919435501098633</v>
      </c>
      <c r="BQ37">
        <v>-9.2071743011474609</v>
      </c>
      <c r="BR37">
        <v>-9.1224050521850586</v>
      </c>
      <c r="BS37">
        <v>-9.0154333114624023</v>
      </c>
      <c r="BT37">
        <v>-8.9084625244140625</v>
      </c>
      <c r="BU37">
        <v>-8.8157863616943359</v>
      </c>
      <c r="BV37">
        <v>-8.7231101989746094</v>
      </c>
      <c r="BW37">
        <v>-8.670283317565918</v>
      </c>
      <c r="BX37">
        <v>-8.6174564361572266</v>
      </c>
      <c r="BY37">
        <v>-8.5985784530639648</v>
      </c>
      <c r="BZ37">
        <v>-8.5796995162963867</v>
      </c>
      <c r="CA37">
        <v>-8.5746002197265625</v>
      </c>
      <c r="CB37">
        <v>-8.5694999694824219</v>
      </c>
      <c r="CC37">
        <v>-8.5702457427978516</v>
      </c>
      <c r="CD37">
        <v>-8.5709905624389648</v>
      </c>
      <c r="CE37">
        <v>-8.5773792266845703</v>
      </c>
      <c r="CF37">
        <v>-8.5837669372558594</v>
      </c>
      <c r="CG37">
        <v>-8.5908145904541016</v>
      </c>
      <c r="CH37">
        <v>-8.5978622436523438</v>
      </c>
      <c r="CI37">
        <v>-8.6070003509521484</v>
      </c>
      <c r="CJ37">
        <v>-8.6161394119262695</v>
      </c>
      <c r="CK37">
        <v>-8.62945556640625</v>
      </c>
      <c r="CL37">
        <v>-8.6427707672119141</v>
      </c>
      <c r="CR37">
        <v>1.6445608139038086</v>
      </c>
    </row>
    <row r="38" spans="1:96">
      <c r="A38" t="s">
        <v>136</v>
      </c>
      <c r="B38">
        <v>11.086675643920898</v>
      </c>
      <c r="C38">
        <v>10.934526443481445</v>
      </c>
      <c r="D38">
        <v>10.782378196716309</v>
      </c>
      <c r="E38">
        <v>10.626103401184082</v>
      </c>
      <c r="F38">
        <v>10.469829559326172</v>
      </c>
      <c r="G38">
        <v>10.321720123291016</v>
      </c>
      <c r="H38">
        <v>10.173610687255859</v>
      </c>
      <c r="I38">
        <v>10.043206214904785</v>
      </c>
      <c r="J38">
        <v>9.9128007888793945</v>
      </c>
      <c r="K38">
        <v>9.8175745010375977</v>
      </c>
      <c r="L38">
        <v>9.7223491668701172</v>
      </c>
      <c r="M38">
        <v>9.6641654968261719</v>
      </c>
      <c r="N38">
        <v>9.6059818267822266</v>
      </c>
      <c r="O38">
        <v>9.5711164474487305</v>
      </c>
      <c r="P38">
        <v>9.5362520217895508</v>
      </c>
      <c r="V38">
        <v>9.5362520217895508</v>
      </c>
      <c r="W38">
        <v>9.5209541320800781</v>
      </c>
      <c r="X38">
        <v>9.5056562423706055</v>
      </c>
      <c r="Y38">
        <v>9.5074615478515625</v>
      </c>
      <c r="Z38">
        <v>9.5092658996582031</v>
      </c>
      <c r="AA38">
        <v>9.53106689453125</v>
      </c>
      <c r="AB38">
        <v>9.5528678894042969</v>
      </c>
      <c r="AC38">
        <v>9.5868158340454102</v>
      </c>
      <c r="AD38">
        <v>9.6207637786865234</v>
      </c>
      <c r="AE38">
        <v>9.6655693054199219</v>
      </c>
      <c r="AF38">
        <v>9.7103738784790039</v>
      </c>
      <c r="AG38">
        <v>9.7642040252685547</v>
      </c>
      <c r="AH38">
        <v>9.8180332183837891</v>
      </c>
      <c r="AI38">
        <v>9.8782510757446289</v>
      </c>
      <c r="AJ38">
        <v>9.9384679794311523</v>
      </c>
      <c r="AK38">
        <v>9.997654914855957</v>
      </c>
      <c r="AL38">
        <v>10.056841850280762</v>
      </c>
      <c r="AM38">
        <v>10.113507270812988</v>
      </c>
      <c r="AN38">
        <v>10.170172691345215</v>
      </c>
      <c r="AO38">
        <v>10.228500366210938</v>
      </c>
      <c r="AP38">
        <v>10.286827087402344</v>
      </c>
      <c r="AQ38">
        <v>10.363516807556152</v>
      </c>
      <c r="AR38">
        <v>10.440208435058594</v>
      </c>
      <c r="AS38">
        <v>10.568751335144043</v>
      </c>
      <c r="AT38">
        <v>10.697294235229492</v>
      </c>
      <c r="AU38">
        <v>10.917595863342285</v>
      </c>
      <c r="AV38">
        <v>11.137898445129395</v>
      </c>
      <c r="AW38">
        <v>11.465802192687988</v>
      </c>
      <c r="AX38">
        <v>11.793706893920898</v>
      </c>
      <c r="AY38">
        <v>12.243134498596191</v>
      </c>
      <c r="AZ38">
        <v>12.692563056945801</v>
      </c>
      <c r="BA38">
        <v>13.241885185241699</v>
      </c>
      <c r="BB38">
        <v>13.791208267211914</v>
      </c>
      <c r="BC38">
        <v>14.43192195892334</v>
      </c>
      <c r="BD38">
        <v>15.072630882263184</v>
      </c>
      <c r="BE38">
        <v>15.856378555297852</v>
      </c>
      <c r="BF38">
        <v>16.640127182006836</v>
      </c>
      <c r="BG38">
        <v>17.571210861206055</v>
      </c>
      <c r="BH38">
        <v>18.502300262451172</v>
      </c>
      <c r="BI38">
        <v>19.560924530029297</v>
      </c>
      <c r="BJ38">
        <v>20.619548797607422</v>
      </c>
      <c r="BK38">
        <v>21.751884460449219</v>
      </c>
      <c r="BL38">
        <v>22.884220123291016</v>
      </c>
      <c r="BM38">
        <v>24.080474853515625</v>
      </c>
      <c r="BN38">
        <v>25.276723861694336</v>
      </c>
      <c r="BO38">
        <v>26.578939437866211</v>
      </c>
      <c r="BP38">
        <v>27.881156921386719</v>
      </c>
      <c r="BQ38">
        <v>29.215747833251953</v>
      </c>
      <c r="BR38">
        <v>30.550344467163086</v>
      </c>
      <c r="BS38">
        <v>31.849496841430664</v>
      </c>
      <c r="BT38">
        <v>33.148647308349609</v>
      </c>
      <c r="BU38">
        <v>34.333637237548828</v>
      </c>
      <c r="BV38">
        <v>35.518627166748047</v>
      </c>
      <c r="BW38">
        <v>36.581378936767578</v>
      </c>
      <c r="BX38">
        <v>37.644134521484375</v>
      </c>
      <c r="BY38">
        <v>38.661014556884766</v>
      </c>
      <c r="BZ38">
        <v>39.677902221679688</v>
      </c>
      <c r="CA38">
        <v>40.615776062011719</v>
      </c>
      <c r="CB38">
        <v>41.553653717041016</v>
      </c>
      <c r="CC38">
        <v>42.351696014404297</v>
      </c>
      <c r="CD38">
        <v>43.149738311767578</v>
      </c>
      <c r="CE38">
        <v>43.865249633789063</v>
      </c>
      <c r="CF38">
        <v>44.580757141113281</v>
      </c>
      <c r="CG38">
        <v>45.210700988769531</v>
      </c>
      <c r="CH38">
        <v>45.840633392333984</v>
      </c>
      <c r="CI38">
        <v>46.337245941162109</v>
      </c>
      <c r="CJ38">
        <v>46.833854675292969</v>
      </c>
      <c r="CK38">
        <v>47.200359344482422</v>
      </c>
      <c r="CL38">
        <v>47.566871643066406</v>
      </c>
      <c r="CR38">
        <v>11.086675643920898</v>
      </c>
    </row>
    <row r="39" spans="1:96">
      <c r="A39" t="s">
        <v>137</v>
      </c>
      <c r="B39">
        <v>-9.5321836471557617</v>
      </c>
      <c r="C39">
        <v>-9.5818023681640625</v>
      </c>
      <c r="D39">
        <v>-9.6314210891723633</v>
      </c>
      <c r="E39">
        <v>-9.6843900680541992</v>
      </c>
      <c r="F39">
        <v>-9.7373600006103516</v>
      </c>
      <c r="G39">
        <v>-9.7907590866088867</v>
      </c>
      <c r="H39">
        <v>-9.8441600799560547</v>
      </c>
      <c r="I39">
        <v>-9.9031744003295898</v>
      </c>
      <c r="J39">
        <v>-9.9621896743774414</v>
      </c>
      <c r="K39">
        <v>-10.026360511779785</v>
      </c>
      <c r="L39">
        <v>-10.090531349182129</v>
      </c>
      <c r="M39">
        <v>-10.153728485107422</v>
      </c>
      <c r="N39">
        <v>-10.216926574707031</v>
      </c>
      <c r="O39">
        <v>-10.28717041015625</v>
      </c>
      <c r="P39">
        <v>-10.357415199279785</v>
      </c>
      <c r="V39">
        <v>-10.357415199279785</v>
      </c>
      <c r="W39">
        <v>-10.430037498474121</v>
      </c>
      <c r="X39">
        <v>-10.502659797668457</v>
      </c>
      <c r="Y39">
        <v>-10.569523811340332</v>
      </c>
      <c r="Z39">
        <v>-10.636388778686523</v>
      </c>
      <c r="AA39">
        <v>-10.694229125976563</v>
      </c>
      <c r="AB39">
        <v>-10.752068519592285</v>
      </c>
      <c r="AC39">
        <v>-10.795269966125488</v>
      </c>
      <c r="AD39">
        <v>-10.838470458984375</v>
      </c>
      <c r="AE39">
        <v>-10.866345405578613</v>
      </c>
      <c r="AF39">
        <v>-10.894219398498535</v>
      </c>
      <c r="AG39">
        <v>-10.913041114807129</v>
      </c>
      <c r="AH39">
        <v>-10.931862831115723</v>
      </c>
      <c r="AI39">
        <v>-10.949767112731934</v>
      </c>
      <c r="AJ39">
        <v>-10.967673301696777</v>
      </c>
      <c r="AK39">
        <v>-10.985262870788574</v>
      </c>
      <c r="AL39">
        <v>-11.002852439880371</v>
      </c>
      <c r="AM39">
        <v>-11.00634765625</v>
      </c>
      <c r="AN39">
        <v>-11.009842872619629</v>
      </c>
      <c r="AO39">
        <v>-10.998211860656738</v>
      </c>
      <c r="AP39">
        <v>-10.986580848693848</v>
      </c>
      <c r="AQ39">
        <v>-10.961570739746094</v>
      </c>
      <c r="AR39">
        <v>-10.936561584472656</v>
      </c>
      <c r="AS39">
        <v>-10.89204216003418</v>
      </c>
      <c r="AT39">
        <v>-10.84752368927002</v>
      </c>
      <c r="AU39">
        <v>-10.786074638366699</v>
      </c>
      <c r="AV39">
        <v>-10.724623680114746</v>
      </c>
      <c r="AW39">
        <v>-10.652603149414063</v>
      </c>
      <c r="AX39">
        <v>-10.580581665039063</v>
      </c>
      <c r="AY39">
        <v>-10.518473625183105</v>
      </c>
      <c r="AZ39">
        <v>-10.456364631652832</v>
      </c>
      <c r="BA39">
        <v>-10.419638633728027</v>
      </c>
      <c r="BB39">
        <v>-10.382912635803223</v>
      </c>
      <c r="BC39">
        <v>-10.363603591918945</v>
      </c>
      <c r="BD39">
        <v>-10.344295501708984</v>
      </c>
      <c r="BE39">
        <v>-10.321118354797363</v>
      </c>
      <c r="BF39">
        <v>-10.297942161560059</v>
      </c>
      <c r="BG39">
        <v>-10.251016616821289</v>
      </c>
      <c r="BH39">
        <v>-10.204092025756836</v>
      </c>
      <c r="BI39">
        <v>-10.127917289733887</v>
      </c>
      <c r="BJ39">
        <v>-10.051742553710938</v>
      </c>
      <c r="BK39">
        <v>-9.9640512466430664</v>
      </c>
      <c r="BL39">
        <v>-9.8763599395751953</v>
      </c>
      <c r="BM39">
        <v>-9.7841415405273438</v>
      </c>
      <c r="BN39">
        <v>-9.691925048828125</v>
      </c>
      <c r="BO39">
        <v>-9.6000223159790039</v>
      </c>
      <c r="BP39">
        <v>-9.5081205368041992</v>
      </c>
      <c r="BQ39">
        <v>-9.4291954040527344</v>
      </c>
      <c r="BR39">
        <v>-9.3502702713012695</v>
      </c>
      <c r="BS39">
        <v>-9.2849817276000977</v>
      </c>
      <c r="BT39">
        <v>-9.2196931838989258</v>
      </c>
      <c r="BU39">
        <v>-9.163543701171875</v>
      </c>
      <c r="BV39">
        <v>-9.1073932647705078</v>
      </c>
      <c r="BW39">
        <v>-9.0408735275268555</v>
      </c>
      <c r="BX39">
        <v>-8.9743528366088867</v>
      </c>
      <c r="BY39">
        <v>-8.8767204284667969</v>
      </c>
      <c r="BZ39">
        <v>-8.7790889739990234</v>
      </c>
      <c r="CA39">
        <v>-8.6597414016723633</v>
      </c>
      <c r="CB39">
        <v>-8.5403947830200195</v>
      </c>
      <c r="CC39">
        <v>-8.4307012557983398</v>
      </c>
      <c r="CD39">
        <v>-8.3210086822509766</v>
      </c>
      <c r="CE39">
        <v>-8.230595588684082</v>
      </c>
      <c r="CF39">
        <v>-8.1401834487915039</v>
      </c>
      <c r="CG39">
        <v>-8.0746936798095703</v>
      </c>
      <c r="CH39">
        <v>-8.0092058181762695</v>
      </c>
      <c r="CI39">
        <v>-7.9619646072387695</v>
      </c>
      <c r="CJ39">
        <v>-7.9147243499755859</v>
      </c>
      <c r="CK39">
        <v>-7.8760766983032227</v>
      </c>
      <c r="CL39">
        <v>-7.8374285697937012</v>
      </c>
      <c r="CR39">
        <v>-9.5321836471557617</v>
      </c>
    </row>
    <row r="40" spans="1:96">
      <c r="A40" t="s">
        <v>138</v>
      </c>
      <c r="B40">
        <v>7.1826558113098145</v>
      </c>
      <c r="C40">
        <v>6.9864177703857422</v>
      </c>
      <c r="D40">
        <v>6.7901802062988281</v>
      </c>
      <c r="E40">
        <v>6.6185793876647949</v>
      </c>
      <c r="F40">
        <v>6.4469785690307617</v>
      </c>
      <c r="G40">
        <v>6.3383455276489258</v>
      </c>
      <c r="H40">
        <v>6.229712963104248</v>
      </c>
      <c r="I40">
        <v>6.2111778259277344</v>
      </c>
      <c r="J40">
        <v>6.1926422119140625</v>
      </c>
      <c r="K40">
        <v>6.2507977485656738</v>
      </c>
      <c r="L40">
        <v>6.308952808380127</v>
      </c>
      <c r="M40">
        <v>6.3929486274719238</v>
      </c>
      <c r="N40">
        <v>6.4769444465637207</v>
      </c>
      <c r="O40">
        <v>6.5538063049316406</v>
      </c>
      <c r="P40">
        <v>6.6306686401367188</v>
      </c>
      <c r="V40">
        <v>6.6306686401367188</v>
      </c>
      <c r="W40">
        <v>6.689396858215332</v>
      </c>
      <c r="X40">
        <v>6.7481250762939453</v>
      </c>
      <c r="Y40">
        <v>6.7851667404174805</v>
      </c>
      <c r="Z40">
        <v>6.8222084045410156</v>
      </c>
      <c r="AA40">
        <v>6.8340401649475098</v>
      </c>
      <c r="AB40">
        <v>6.8458719253540039</v>
      </c>
      <c r="AC40">
        <v>6.814788818359375</v>
      </c>
      <c r="AD40">
        <v>6.7837061882019043</v>
      </c>
      <c r="AE40">
        <v>6.6974472999572754</v>
      </c>
      <c r="AF40">
        <v>6.6111884117126465</v>
      </c>
      <c r="AG40">
        <v>6.4545702934265137</v>
      </c>
      <c r="AH40">
        <v>6.2979521751403809</v>
      </c>
      <c r="AI40">
        <v>6.0182914733886719</v>
      </c>
      <c r="AJ40">
        <v>5.7386302947998047</v>
      </c>
      <c r="AK40">
        <v>5.2884573936462402</v>
      </c>
      <c r="AL40">
        <v>4.8382854461669922</v>
      </c>
      <c r="AM40">
        <v>4.2328972816467285</v>
      </c>
      <c r="AN40">
        <v>3.6275105476379395</v>
      </c>
      <c r="AO40">
        <v>2.9403901100158691</v>
      </c>
      <c r="AP40">
        <v>2.2532713413238525</v>
      </c>
      <c r="AQ40">
        <v>1.5880390405654907</v>
      </c>
      <c r="AR40">
        <v>0.92280709743499756</v>
      </c>
      <c r="AS40">
        <v>0.29604610800743103</v>
      </c>
      <c r="AT40">
        <v>-0.33071178197860718</v>
      </c>
      <c r="AU40">
        <v>-0.93480926752090454</v>
      </c>
      <c r="AV40">
        <v>-1.5389071702957153</v>
      </c>
      <c r="AW40">
        <v>-2.0946471691131592</v>
      </c>
      <c r="AX40">
        <v>-2.6503896713256836</v>
      </c>
      <c r="AY40">
        <v>-3.1521282196044922</v>
      </c>
      <c r="AZ40">
        <v>-3.6538670063018799</v>
      </c>
      <c r="BA40">
        <v>-4.0862774848937988</v>
      </c>
      <c r="BB40">
        <v>-4.5186882019042969</v>
      </c>
      <c r="BC40">
        <v>-4.8828902244567871</v>
      </c>
      <c r="BD40">
        <v>-5.2470903396606445</v>
      </c>
      <c r="BE40">
        <v>-5.5516748428344727</v>
      </c>
      <c r="BF40">
        <v>-5.8562588691711426</v>
      </c>
      <c r="BG40">
        <v>-6.0584554672241211</v>
      </c>
      <c r="BH40">
        <v>-6.2606525421142578</v>
      </c>
      <c r="BI40">
        <v>-6.3394918441772461</v>
      </c>
      <c r="BJ40">
        <v>-6.4183306694030762</v>
      </c>
      <c r="BK40">
        <v>-6.3931775093078613</v>
      </c>
      <c r="BL40">
        <v>-6.3680248260498047</v>
      </c>
      <c r="BM40">
        <v>-6.2806196212768555</v>
      </c>
      <c r="BN40">
        <v>-6.1932153701782227</v>
      </c>
      <c r="BO40">
        <v>-6.0828351974487305</v>
      </c>
      <c r="BP40">
        <v>-5.9724550247192383</v>
      </c>
      <c r="BQ40">
        <v>-5.8529930114746094</v>
      </c>
      <c r="BR40">
        <v>-5.7335309982299805</v>
      </c>
      <c r="BS40">
        <v>-5.6153583526611328</v>
      </c>
      <c r="BT40">
        <v>-5.4971866607666016</v>
      </c>
      <c r="BU40">
        <v>-5.3870639801025391</v>
      </c>
      <c r="BV40">
        <v>-5.2769412994384766</v>
      </c>
      <c r="BW40">
        <v>-5.1630368232727051</v>
      </c>
      <c r="BX40">
        <v>-5.0491328239440918</v>
      </c>
      <c r="BY40">
        <v>-4.9294424057006836</v>
      </c>
      <c r="BZ40">
        <v>-4.8097515106201172</v>
      </c>
      <c r="CA40">
        <v>-4.6938424110412598</v>
      </c>
      <c r="CB40">
        <v>-4.5779323577880859</v>
      </c>
      <c r="CC40">
        <v>-4.4690704345703125</v>
      </c>
      <c r="CD40">
        <v>-4.3602089881896973</v>
      </c>
      <c r="CE40">
        <v>-4.2669591903686523</v>
      </c>
      <c r="CF40">
        <v>-4.173710823059082</v>
      </c>
      <c r="CG40">
        <v>-4.0933246612548828</v>
      </c>
      <c r="CH40">
        <v>-4.0129389762878418</v>
      </c>
      <c r="CI40">
        <v>-3.9456448554992676</v>
      </c>
      <c r="CJ40">
        <v>-3.8783514499664307</v>
      </c>
      <c r="CK40">
        <v>-3.8223822116851807</v>
      </c>
      <c r="CL40">
        <v>-3.7664127349853516</v>
      </c>
      <c r="CR40">
        <v>7.1826558113098145</v>
      </c>
    </row>
    <row r="41" spans="1:96">
      <c r="A41" t="s">
        <v>139</v>
      </c>
      <c r="B41">
        <v>11.684672355651855</v>
      </c>
      <c r="C41">
        <v>11.601880073547363</v>
      </c>
      <c r="D41">
        <v>11.519087791442871</v>
      </c>
      <c r="E41">
        <v>11.436724662780762</v>
      </c>
      <c r="F41">
        <v>11.354362487792969</v>
      </c>
      <c r="G41">
        <v>11.276439666748047</v>
      </c>
      <c r="H41">
        <v>11.198517799377441</v>
      </c>
      <c r="I41">
        <v>11.131109237670898</v>
      </c>
      <c r="J41">
        <v>11.063700675964355</v>
      </c>
      <c r="K41">
        <v>11.018551826477051</v>
      </c>
      <c r="L41">
        <v>10.973402976989746</v>
      </c>
      <c r="M41">
        <v>10.943838119506836</v>
      </c>
      <c r="N41">
        <v>10.914273262023926</v>
      </c>
      <c r="O41">
        <v>10.885740280151367</v>
      </c>
      <c r="P41">
        <v>10.857206344604492</v>
      </c>
      <c r="V41">
        <v>10.857206344604492</v>
      </c>
      <c r="W41">
        <v>10.831681251525879</v>
      </c>
      <c r="X41">
        <v>10.806156158447266</v>
      </c>
      <c r="Y41">
        <v>10.793150901794434</v>
      </c>
      <c r="Z41">
        <v>10.780143737792969</v>
      </c>
      <c r="AA41">
        <v>10.785014152526855</v>
      </c>
      <c r="AB41">
        <v>10.789883613586426</v>
      </c>
      <c r="AC41">
        <v>10.807502746582031</v>
      </c>
      <c r="AD41">
        <v>10.82512092590332</v>
      </c>
      <c r="AE41">
        <v>10.849729537963867</v>
      </c>
      <c r="AF41">
        <v>10.874338150024414</v>
      </c>
      <c r="AG41">
        <v>10.89823055267334</v>
      </c>
      <c r="AH41">
        <v>10.922122001647949</v>
      </c>
      <c r="AI41">
        <v>10.945728302001953</v>
      </c>
      <c r="AJ41">
        <v>10.969334602355957</v>
      </c>
      <c r="AK41">
        <v>10.994602203369141</v>
      </c>
      <c r="AL41">
        <v>11.019868850708008</v>
      </c>
      <c r="AM41">
        <v>11.040352821350098</v>
      </c>
      <c r="AN41">
        <v>11.060835838317871</v>
      </c>
      <c r="AO41">
        <v>11.082837104797363</v>
      </c>
      <c r="AP41">
        <v>11.104839324951172</v>
      </c>
      <c r="AQ41">
        <v>11.146865844726563</v>
      </c>
      <c r="AR41">
        <v>11.188891410827637</v>
      </c>
      <c r="AS41">
        <v>11.241030693054199</v>
      </c>
      <c r="AT41">
        <v>11.293169975280762</v>
      </c>
      <c r="AU41">
        <v>11.327776908874512</v>
      </c>
      <c r="AV41">
        <v>11.362383842468262</v>
      </c>
      <c r="AW41">
        <v>11.362525939941406</v>
      </c>
      <c r="AX41">
        <v>11.362669944763184</v>
      </c>
      <c r="AY41">
        <v>11.341212272644043</v>
      </c>
      <c r="AZ41">
        <v>11.319755554199219</v>
      </c>
      <c r="BA41">
        <v>11.29594898223877</v>
      </c>
      <c r="BB41">
        <v>11.27214241027832</v>
      </c>
      <c r="BC41">
        <v>11.254208564758301</v>
      </c>
      <c r="BD41">
        <v>11.236274719238281</v>
      </c>
      <c r="BE41">
        <v>11.218713760375977</v>
      </c>
      <c r="BF41">
        <v>11.201153755187988</v>
      </c>
      <c r="BG41">
        <v>11.17078685760498</v>
      </c>
      <c r="BH41">
        <v>11.140419006347656</v>
      </c>
      <c r="BI41">
        <v>11.086389541625977</v>
      </c>
      <c r="BJ41">
        <v>11.032360076904297</v>
      </c>
      <c r="BK41">
        <v>10.961341857910156</v>
      </c>
      <c r="BL41">
        <v>10.890323638916016</v>
      </c>
      <c r="BM41">
        <v>10.797733306884766</v>
      </c>
      <c r="BN41">
        <v>10.705142974853516</v>
      </c>
      <c r="BO41">
        <v>10.592958450317383</v>
      </c>
      <c r="BP41">
        <v>10.480772972106934</v>
      </c>
      <c r="BQ41">
        <v>10.390446662902832</v>
      </c>
      <c r="BR41">
        <v>10.30012035369873</v>
      </c>
      <c r="BS41">
        <v>10.258895874023438</v>
      </c>
      <c r="BT41">
        <v>10.217671394348145</v>
      </c>
      <c r="BU41">
        <v>10.20515251159668</v>
      </c>
      <c r="BV41">
        <v>10.192632675170898</v>
      </c>
      <c r="BW41">
        <v>10.168740272521973</v>
      </c>
      <c r="BX41">
        <v>10.144848823547363</v>
      </c>
      <c r="BY41">
        <v>10.085231781005859</v>
      </c>
      <c r="BZ41">
        <v>10.025615692138672</v>
      </c>
      <c r="CA41">
        <v>9.933283805847168</v>
      </c>
      <c r="CB41">
        <v>9.8409509658813477</v>
      </c>
      <c r="CC41">
        <v>9.7484474182128906</v>
      </c>
      <c r="CD41">
        <v>9.6559438705444336</v>
      </c>
      <c r="CE41">
        <v>9.5839223861694336</v>
      </c>
      <c r="CF41">
        <v>9.51190185546875</v>
      </c>
      <c r="CG41">
        <v>9.4648609161376953</v>
      </c>
      <c r="CH41">
        <v>9.4178218841552734</v>
      </c>
      <c r="CI41">
        <v>9.38751220703125</v>
      </c>
      <c r="CJ41">
        <v>9.357203483581543</v>
      </c>
      <c r="CK41">
        <v>9.3354253768920898</v>
      </c>
      <c r="CL41">
        <v>9.3136482238769531</v>
      </c>
      <c r="CR41">
        <v>11.684672355651855</v>
      </c>
    </row>
    <row r="42" spans="1:96">
      <c r="A42" t="s">
        <v>140</v>
      </c>
      <c r="B42">
        <v>8.1285524368286133</v>
      </c>
      <c r="C42">
        <v>8.1652212142944336</v>
      </c>
      <c r="D42">
        <v>8.2018909454345703</v>
      </c>
      <c r="E42">
        <v>8.2411966323852539</v>
      </c>
      <c r="F42">
        <v>8.2805004119873047</v>
      </c>
      <c r="G42">
        <v>8.3234729766845703</v>
      </c>
      <c r="H42">
        <v>8.3664445877075195</v>
      </c>
      <c r="I42">
        <v>8.4102754592895508</v>
      </c>
      <c r="J42">
        <v>8.4541072845458984</v>
      </c>
      <c r="K42">
        <v>8.4950447082519531</v>
      </c>
      <c r="L42">
        <v>8.5359830856323242</v>
      </c>
      <c r="M42">
        <v>8.5706462860107422</v>
      </c>
      <c r="N42">
        <v>8.6053104400634766</v>
      </c>
      <c r="O42">
        <v>8.6331272125244141</v>
      </c>
      <c r="P42">
        <v>8.660944938659668</v>
      </c>
      <c r="V42">
        <v>8.660944938659668</v>
      </c>
      <c r="W42">
        <v>8.6741228103637695</v>
      </c>
      <c r="X42">
        <v>8.6873006820678711</v>
      </c>
      <c r="Y42">
        <v>8.6795940399169922</v>
      </c>
      <c r="Z42">
        <v>8.6718883514404297</v>
      </c>
      <c r="AA42">
        <v>8.6333284378051758</v>
      </c>
      <c r="AB42">
        <v>8.5947675704956055</v>
      </c>
      <c r="AC42">
        <v>8.52386474609375</v>
      </c>
      <c r="AD42">
        <v>8.4529609680175781</v>
      </c>
      <c r="AE42">
        <v>8.3512029647827148</v>
      </c>
      <c r="AF42">
        <v>8.249445915222168</v>
      </c>
      <c r="AG42">
        <v>8.1147441864013672</v>
      </c>
      <c r="AH42">
        <v>7.98004150390625</v>
      </c>
      <c r="AI42">
        <v>7.8127956390380859</v>
      </c>
      <c r="AJ42">
        <v>7.6455492973327637</v>
      </c>
      <c r="AK42">
        <v>7.4567594528198242</v>
      </c>
      <c r="AL42">
        <v>7.2679696083068848</v>
      </c>
      <c r="AM42">
        <v>7.0724472999572754</v>
      </c>
      <c r="AN42">
        <v>6.8769259452819824</v>
      </c>
      <c r="AO42">
        <v>6.6782240867614746</v>
      </c>
      <c r="AP42">
        <v>6.479522705078125</v>
      </c>
      <c r="AQ42">
        <v>6.2893290519714355</v>
      </c>
      <c r="AR42">
        <v>6.0991363525390625</v>
      </c>
      <c r="AS42">
        <v>5.9242973327636719</v>
      </c>
      <c r="AT42">
        <v>5.7494592666625977</v>
      </c>
      <c r="AU42">
        <v>5.5985426902770996</v>
      </c>
      <c r="AV42">
        <v>5.4476251602172852</v>
      </c>
      <c r="AW42">
        <v>5.3437771797180176</v>
      </c>
      <c r="AX42">
        <v>5.2399282455444336</v>
      </c>
      <c r="AY42">
        <v>5.2041182518005371</v>
      </c>
      <c r="AZ42">
        <v>5.1683087348937988</v>
      </c>
      <c r="BA42">
        <v>5.1948075294494629</v>
      </c>
      <c r="BB42">
        <v>5.2213068008422852</v>
      </c>
      <c r="BC42">
        <v>5.3132381439208984</v>
      </c>
      <c r="BD42">
        <v>5.4051699638366699</v>
      </c>
      <c r="BE42">
        <v>5.5745072364807129</v>
      </c>
      <c r="BF42">
        <v>5.7438445091247559</v>
      </c>
      <c r="BG42">
        <v>5.9619121551513672</v>
      </c>
      <c r="BH42">
        <v>6.1799802780151367</v>
      </c>
      <c r="BI42">
        <v>6.4218258857727051</v>
      </c>
      <c r="BJ42">
        <v>6.6636714935302734</v>
      </c>
      <c r="BK42">
        <v>6.9130797386169434</v>
      </c>
      <c r="BL42">
        <v>7.1624879837036133</v>
      </c>
      <c r="BM42">
        <v>7.4152207374572754</v>
      </c>
      <c r="BN42">
        <v>7.6679520606994629</v>
      </c>
      <c r="BO42">
        <v>7.9259548187255859</v>
      </c>
      <c r="BP42">
        <v>8.1839570999145508</v>
      </c>
      <c r="BQ42">
        <v>8.4247140884399414</v>
      </c>
      <c r="BR42">
        <v>8.6654720306396484</v>
      </c>
      <c r="BS42">
        <v>8.8746004104614258</v>
      </c>
      <c r="BT42">
        <v>9.0837297439575195</v>
      </c>
      <c r="BU42">
        <v>9.2483119964599609</v>
      </c>
      <c r="BV42">
        <v>9.4128942489624023</v>
      </c>
      <c r="BW42">
        <v>9.5435285568237305</v>
      </c>
      <c r="BX42">
        <v>9.6741628646850586</v>
      </c>
      <c r="BY42">
        <v>9.7908172607421875</v>
      </c>
      <c r="BZ42">
        <v>9.9074716567993164</v>
      </c>
      <c r="CA42">
        <v>9.998744010925293</v>
      </c>
      <c r="CB42">
        <v>10.090015411376953</v>
      </c>
      <c r="CC42">
        <v>10.151638031005859</v>
      </c>
      <c r="CD42">
        <v>10.213259696960449</v>
      </c>
      <c r="CE42">
        <v>10.257779121398926</v>
      </c>
      <c r="CF42">
        <v>10.302297592163086</v>
      </c>
      <c r="CG42">
        <v>10.331173896789551</v>
      </c>
      <c r="CH42">
        <v>10.360051155090332</v>
      </c>
      <c r="CI42">
        <v>10.377096176147461</v>
      </c>
      <c r="CJ42">
        <v>10.394142150878906</v>
      </c>
      <c r="CK42">
        <v>10.409580230712891</v>
      </c>
      <c r="CL42">
        <v>10.425018310546875</v>
      </c>
      <c r="CR42">
        <v>8.1285524368286133</v>
      </c>
    </row>
    <row r="43" spans="1:96">
      <c r="A43" t="s">
        <v>141</v>
      </c>
      <c r="B43">
        <v>-19.329017639160156</v>
      </c>
      <c r="C43">
        <v>-19.059526443481445</v>
      </c>
      <c r="D43">
        <v>-18.790037155151367</v>
      </c>
      <c r="E43">
        <v>-18.487028121948242</v>
      </c>
      <c r="F43">
        <v>-18.184019088745117</v>
      </c>
      <c r="G43">
        <v>-17.834972381591797</v>
      </c>
      <c r="H43">
        <v>-17.485925674438477</v>
      </c>
      <c r="I43">
        <v>-17.067895889282227</v>
      </c>
      <c r="J43">
        <v>-16.649866104125977</v>
      </c>
      <c r="K43">
        <v>-16.190841674804688</v>
      </c>
      <c r="L43">
        <v>-15.731818199157715</v>
      </c>
      <c r="M43">
        <v>-15.285109519958496</v>
      </c>
      <c r="N43">
        <v>-14.838403701782227</v>
      </c>
      <c r="O43">
        <v>-14.380954742431641</v>
      </c>
      <c r="P43">
        <v>-13.923504829406738</v>
      </c>
      <c r="V43">
        <v>-13.923504829406738</v>
      </c>
      <c r="W43">
        <v>-13.547128677368164</v>
      </c>
      <c r="X43">
        <v>-13.17075252532959</v>
      </c>
      <c r="Y43">
        <v>-12.965548515319824</v>
      </c>
      <c r="Z43">
        <v>-12.760343551635742</v>
      </c>
      <c r="AA43">
        <v>-12.737710952758789</v>
      </c>
      <c r="AB43">
        <v>-12.715079307556152</v>
      </c>
      <c r="AC43">
        <v>-12.87189769744873</v>
      </c>
      <c r="AD43">
        <v>-13.028717041015625</v>
      </c>
      <c r="AE43">
        <v>-13.358597755432129</v>
      </c>
      <c r="AF43">
        <v>-13.688477516174316</v>
      </c>
      <c r="AG43">
        <v>-14.187235832214355</v>
      </c>
      <c r="AH43">
        <v>-14.685996055603027</v>
      </c>
      <c r="AI43">
        <v>-15.418808937072754</v>
      </c>
      <c r="AJ43">
        <v>-16.15162467956543</v>
      </c>
      <c r="AK43">
        <v>-17.177217483520508</v>
      </c>
      <c r="AL43">
        <v>-18.202810287475586</v>
      </c>
      <c r="AM43">
        <v>-19.508296966552734</v>
      </c>
      <c r="AN43">
        <v>-20.81378173828125</v>
      </c>
      <c r="AO43">
        <v>-22.335786819458008</v>
      </c>
      <c r="AP43">
        <v>-23.857791900634766</v>
      </c>
      <c r="AQ43">
        <v>-25.494157791137695</v>
      </c>
      <c r="AR43">
        <v>-27.130521774291992</v>
      </c>
      <c r="AS43">
        <v>-28.859857559204102</v>
      </c>
      <c r="AT43">
        <v>-30.589187622070313</v>
      </c>
      <c r="AU43">
        <v>-32.309776306152344</v>
      </c>
      <c r="AV43">
        <v>-34.030368804931641</v>
      </c>
      <c r="AW43">
        <v>-35.571651458740234</v>
      </c>
      <c r="AX43">
        <v>-37.112941741943359</v>
      </c>
      <c r="AY43">
        <v>-38.410118103027344</v>
      </c>
      <c r="AZ43">
        <v>-39.707294464111328</v>
      </c>
      <c r="BA43">
        <v>-40.719738006591797</v>
      </c>
      <c r="BB43">
        <v>-41.732181549072266</v>
      </c>
      <c r="BC43">
        <v>-42.492183685302734</v>
      </c>
      <c r="BD43">
        <v>-43.252182006835938</v>
      </c>
      <c r="BE43">
        <v>-43.801136016845703</v>
      </c>
      <c r="BF43">
        <v>-44.350086212158203</v>
      </c>
      <c r="BG43">
        <v>-44.656101226806641</v>
      </c>
      <c r="BH43">
        <v>-44.962116241455078</v>
      </c>
      <c r="BI43">
        <v>-45.008872985839844</v>
      </c>
      <c r="BJ43">
        <v>-45.055625915527344</v>
      </c>
      <c r="BK43">
        <v>-44.852054595947266</v>
      </c>
      <c r="BL43">
        <v>-44.648483276367188</v>
      </c>
      <c r="BM43">
        <v>-44.243915557861328</v>
      </c>
      <c r="BN43">
        <v>-43.839351654052734</v>
      </c>
      <c r="BO43">
        <v>-43.250461578369141</v>
      </c>
      <c r="BP43">
        <v>-42.661575317382813</v>
      </c>
      <c r="BQ43">
        <v>-41.970218658447266</v>
      </c>
      <c r="BR43">
        <v>-41.278858184814453</v>
      </c>
      <c r="BS43">
        <v>-40.607009887695313</v>
      </c>
      <c r="BT43">
        <v>-39.935161590576172</v>
      </c>
      <c r="BU43">
        <v>-39.352806091308594</v>
      </c>
      <c r="BV43">
        <v>-38.770450592041016</v>
      </c>
      <c r="BW43">
        <v>-38.260028839111328</v>
      </c>
      <c r="BX43">
        <v>-37.749610900878906</v>
      </c>
      <c r="BY43">
        <v>-37.292591094970703</v>
      </c>
      <c r="BZ43">
        <v>-36.8355712890625</v>
      </c>
      <c r="CA43">
        <v>-36.445045471191406</v>
      </c>
      <c r="CB43">
        <v>-36.054515838623047</v>
      </c>
      <c r="CC43">
        <v>-35.727928161621094</v>
      </c>
      <c r="CD43">
        <v>-35.401340484619141</v>
      </c>
      <c r="CE43">
        <v>-35.116893768310547</v>
      </c>
      <c r="CF43">
        <v>-34.832450866699219</v>
      </c>
      <c r="CG43">
        <v>-34.587226867675781</v>
      </c>
      <c r="CH43">
        <v>-34.342002868652344</v>
      </c>
      <c r="CI43">
        <v>-34.159313201904297</v>
      </c>
      <c r="CJ43">
        <v>-33.976627349853516</v>
      </c>
      <c r="CK43">
        <v>-33.846813201904297</v>
      </c>
      <c r="CL43">
        <v>-33.716995239257813</v>
      </c>
      <c r="CR43">
        <v>-19.329017639160156</v>
      </c>
    </row>
    <row r="44" spans="1:96">
      <c r="A44" t="s">
        <v>142</v>
      </c>
      <c r="B44">
        <v>-7.2293524742126465</v>
      </c>
      <c r="C44">
        <v>-7.1858644485473633</v>
      </c>
      <c r="D44">
        <v>-7.1423773765563965</v>
      </c>
      <c r="E44">
        <v>-7.1049060821533203</v>
      </c>
      <c r="F44">
        <v>-7.0674347877502441</v>
      </c>
      <c r="G44">
        <v>-7.0426540374755859</v>
      </c>
      <c r="H44">
        <v>-7.0178732872009277</v>
      </c>
      <c r="I44">
        <v>-7.002260684967041</v>
      </c>
      <c r="J44">
        <v>-6.9866476058959961</v>
      </c>
      <c r="K44">
        <v>-6.9745011329650879</v>
      </c>
      <c r="L44">
        <v>-6.9623537063598633</v>
      </c>
      <c r="M44">
        <v>-6.9581427574157715</v>
      </c>
      <c r="N44">
        <v>-6.9539313316345215</v>
      </c>
      <c r="O44">
        <v>-6.9726099967956543</v>
      </c>
      <c r="P44">
        <v>-6.9912881851196289</v>
      </c>
      <c r="V44">
        <v>-6.9912881851196289</v>
      </c>
      <c r="W44">
        <v>-7.0714735984802246</v>
      </c>
      <c r="X44">
        <v>-7.1516594886779785</v>
      </c>
      <c r="Y44">
        <v>-7.3203091621398926</v>
      </c>
      <c r="Z44">
        <v>-7.4889593124389648</v>
      </c>
      <c r="AA44">
        <v>-7.7860374450683594</v>
      </c>
      <c r="AB44">
        <v>-8.0831165313720703</v>
      </c>
      <c r="AC44">
        <v>-8.5146970748901367</v>
      </c>
      <c r="AD44">
        <v>-8.9462776184082031</v>
      </c>
      <c r="AE44">
        <v>-9.4970054626464844</v>
      </c>
      <c r="AF44">
        <v>-10.047731399536133</v>
      </c>
      <c r="AG44">
        <v>-10.689043045043945</v>
      </c>
      <c r="AH44">
        <v>-11.330354690551758</v>
      </c>
      <c r="AI44">
        <v>-12.069040298461914</v>
      </c>
      <c r="AJ44">
        <v>-12.807727813720703</v>
      </c>
      <c r="AK44">
        <v>-13.59414005279541</v>
      </c>
      <c r="AL44">
        <v>-14.380552291870117</v>
      </c>
      <c r="AM44">
        <v>-15.188624382019043</v>
      </c>
      <c r="AN44">
        <v>-15.996695518493652</v>
      </c>
      <c r="AO44">
        <v>-16.798694610595703</v>
      </c>
      <c r="AP44">
        <v>-17.600690841674805</v>
      </c>
      <c r="AQ44">
        <v>-18.342985153198242</v>
      </c>
      <c r="AR44">
        <v>-19.08527946472168</v>
      </c>
      <c r="AS44">
        <v>-19.76188850402832</v>
      </c>
      <c r="AT44">
        <v>-20.438491821289063</v>
      </c>
      <c r="AU44">
        <v>-21.009876251220703</v>
      </c>
      <c r="AV44">
        <v>-21.581258773803711</v>
      </c>
      <c r="AW44">
        <v>-21.954080581665039</v>
      </c>
      <c r="AX44">
        <v>-22.326904296875</v>
      </c>
      <c r="AY44">
        <v>-22.438432693481445</v>
      </c>
      <c r="AZ44">
        <v>-22.549957275390625</v>
      </c>
      <c r="BA44">
        <v>-22.392738342285156</v>
      </c>
      <c r="BB44">
        <v>-22.235519409179688</v>
      </c>
      <c r="BC44">
        <v>-21.819692611694336</v>
      </c>
      <c r="BD44">
        <v>-21.403867721557617</v>
      </c>
      <c r="BE44">
        <v>-20.711879730224609</v>
      </c>
      <c r="BF44">
        <v>-20.019891738891602</v>
      </c>
      <c r="BG44">
        <v>-19.144870758056641</v>
      </c>
      <c r="BH44">
        <v>-18.269845962524414</v>
      </c>
      <c r="BI44">
        <v>-17.329193115234375</v>
      </c>
      <c r="BJ44">
        <v>-16.388538360595703</v>
      </c>
      <c r="BK44">
        <v>-15.427604675292969</v>
      </c>
      <c r="BL44">
        <v>-14.466670036315918</v>
      </c>
      <c r="BM44">
        <v>-13.518392562866211</v>
      </c>
      <c r="BN44">
        <v>-12.57011890411377</v>
      </c>
      <c r="BO44">
        <v>-11.63270378112793</v>
      </c>
      <c r="BP44">
        <v>-10.69528865814209</v>
      </c>
      <c r="BQ44">
        <v>-9.7884979248046875</v>
      </c>
      <c r="BR44">
        <v>-8.8817033767700195</v>
      </c>
      <c r="BS44">
        <v>-8.0485372543334961</v>
      </c>
      <c r="BT44">
        <v>-7.2153711318969727</v>
      </c>
      <c r="BU44">
        <v>-6.5246429443359375</v>
      </c>
      <c r="BV44">
        <v>-5.8339142799377441</v>
      </c>
      <c r="BW44">
        <v>-5.2567715644836426</v>
      </c>
      <c r="BX44">
        <v>-4.6796321868896484</v>
      </c>
      <c r="BY44">
        <v>-4.2046217918395996</v>
      </c>
      <c r="BZ44">
        <v>-3.7296116352081299</v>
      </c>
      <c r="CA44">
        <v>-3.3957779407501221</v>
      </c>
      <c r="CB44">
        <v>-3.0619432926177979</v>
      </c>
      <c r="CC44">
        <v>-2.8618381023406982</v>
      </c>
      <c r="CD44">
        <v>-2.6617326736450195</v>
      </c>
      <c r="CE44">
        <v>-2.5141096115112305</v>
      </c>
      <c r="CF44">
        <v>-2.366487979888916</v>
      </c>
      <c r="CG44">
        <v>-2.2586278915405273</v>
      </c>
      <c r="CH44">
        <v>-2.1507692337036133</v>
      </c>
      <c r="CI44">
        <v>-2.0773158073425293</v>
      </c>
      <c r="CJ44">
        <v>-2.0038623809814453</v>
      </c>
      <c r="CK44">
        <v>-1.9192191362380981</v>
      </c>
      <c r="CL44">
        <v>-1.8345749378204346</v>
      </c>
      <c r="CR44">
        <v>-7.2293524742126465</v>
      </c>
    </row>
    <row r="45" spans="1:96">
      <c r="A45" t="s">
        <v>143</v>
      </c>
      <c r="B45">
        <v>-9.4535741806030273</v>
      </c>
      <c r="C45">
        <v>-9.2957820892333984</v>
      </c>
      <c r="D45">
        <v>-9.1379899978637695</v>
      </c>
      <c r="E45">
        <v>-8.9837779998779297</v>
      </c>
      <c r="F45">
        <v>-8.8295660018920898</v>
      </c>
      <c r="G45">
        <v>-8.7084140777587891</v>
      </c>
      <c r="H45">
        <v>-8.5872621536254883</v>
      </c>
      <c r="I45">
        <v>-8.5343790054321289</v>
      </c>
      <c r="J45">
        <v>-8.4814939498901367</v>
      </c>
      <c r="K45">
        <v>-8.527531623840332</v>
      </c>
      <c r="L45">
        <v>-8.5735683441162109</v>
      </c>
      <c r="M45">
        <v>-8.7457418441772461</v>
      </c>
      <c r="N45">
        <v>-8.9179162979125977</v>
      </c>
      <c r="O45">
        <v>-9.2992191314697266</v>
      </c>
      <c r="P45">
        <v>-9.6805229187011719</v>
      </c>
      <c r="V45">
        <v>-9.6805229187011719</v>
      </c>
      <c r="W45">
        <v>-10.351713180541992</v>
      </c>
      <c r="X45">
        <v>-11.022906303405762</v>
      </c>
      <c r="Y45">
        <v>-11.969975471496582</v>
      </c>
      <c r="Z45">
        <v>-12.917048454284668</v>
      </c>
      <c r="AA45">
        <v>-14.198810577392578</v>
      </c>
      <c r="AB45">
        <v>-15.480572700500488</v>
      </c>
      <c r="AC45">
        <v>-17.069873809814453</v>
      </c>
      <c r="AD45">
        <v>-18.659172058105469</v>
      </c>
      <c r="AE45">
        <v>-20.50031852722168</v>
      </c>
      <c r="AF45">
        <v>-22.341459274291992</v>
      </c>
      <c r="AG45">
        <v>-24.373394012451172</v>
      </c>
      <c r="AH45">
        <v>-26.40533447265625</v>
      </c>
      <c r="AI45">
        <v>-28.737529754638672</v>
      </c>
      <c r="AJ45">
        <v>-31.069728851318359</v>
      </c>
      <c r="AK45">
        <v>-33.664279937744141</v>
      </c>
      <c r="AL45">
        <v>-36.258827209472656</v>
      </c>
      <c r="AM45">
        <v>-38.990753173828125</v>
      </c>
      <c r="AN45">
        <v>-41.722671508789063</v>
      </c>
      <c r="AO45">
        <v>-44.464561462402344</v>
      </c>
      <c r="AP45">
        <v>-47.206451416015625</v>
      </c>
      <c r="AQ45">
        <v>-49.7197265625</v>
      </c>
      <c r="AR45">
        <v>-52.233009338378906</v>
      </c>
      <c r="AS45">
        <v>-54.450878143310547</v>
      </c>
      <c r="AT45">
        <v>-56.668735504150391</v>
      </c>
      <c r="AU45">
        <v>-58.521217346191406</v>
      </c>
      <c r="AV45">
        <v>-60.373710632324219</v>
      </c>
      <c r="AW45">
        <v>-61.751441955566406</v>
      </c>
      <c r="AX45">
        <v>-63.129177093505859</v>
      </c>
      <c r="AY45">
        <v>-64.072807312011719</v>
      </c>
      <c r="AZ45">
        <v>-65.016441345214844</v>
      </c>
      <c r="BA45">
        <v>-65.561439514160156</v>
      </c>
      <c r="BB45">
        <v>-66.106437683105469</v>
      </c>
      <c r="BC45">
        <v>-66.251571655273438</v>
      </c>
      <c r="BD45">
        <v>-66.396697998046875</v>
      </c>
      <c r="BE45">
        <v>-66.079933166503906</v>
      </c>
      <c r="BF45">
        <v>-65.763175964355469</v>
      </c>
      <c r="BG45">
        <v>-64.931106567382813</v>
      </c>
      <c r="BH45">
        <v>-64.099021911621094</v>
      </c>
      <c r="BI45">
        <v>-62.854099273681641</v>
      </c>
      <c r="BJ45">
        <v>-61.609180450439453</v>
      </c>
      <c r="BK45">
        <v>-60.101814270019531</v>
      </c>
      <c r="BL45">
        <v>-58.594444274902344</v>
      </c>
      <c r="BM45">
        <v>-56.943893432617188</v>
      </c>
      <c r="BN45">
        <v>-55.293346405029297</v>
      </c>
      <c r="BO45">
        <v>-53.589256286621094</v>
      </c>
      <c r="BP45">
        <v>-51.885166168212891</v>
      </c>
      <c r="BQ45">
        <v>-50.321506500244141</v>
      </c>
      <c r="BR45">
        <v>-48.757846832275391</v>
      </c>
      <c r="BS45">
        <v>-47.423683166503906</v>
      </c>
      <c r="BT45">
        <v>-46.089527130126953</v>
      </c>
      <c r="BU45">
        <v>-44.897403717041016</v>
      </c>
      <c r="BV45">
        <v>-43.705276489257813</v>
      </c>
      <c r="BW45">
        <v>-42.457656860351563</v>
      </c>
      <c r="BX45">
        <v>-41.210041046142578</v>
      </c>
      <c r="BY45">
        <v>-39.810367584228516</v>
      </c>
      <c r="BZ45">
        <v>-38.410690307617188</v>
      </c>
      <c r="CA45">
        <v>-37.013847351074219</v>
      </c>
      <c r="CB45">
        <v>-35.617000579833984</v>
      </c>
      <c r="CC45">
        <v>-34.433616638183594</v>
      </c>
      <c r="CD45">
        <v>-33.250232696533203</v>
      </c>
      <c r="CE45">
        <v>-32.283420562744141</v>
      </c>
      <c r="CF45">
        <v>-31.316612243652344</v>
      </c>
      <c r="CG45">
        <v>-30.482440948486328</v>
      </c>
      <c r="CH45">
        <v>-29.648277282714844</v>
      </c>
      <c r="CI45">
        <v>-28.922136306762695</v>
      </c>
      <c r="CJ45">
        <v>-28.19599723815918</v>
      </c>
      <c r="CK45">
        <v>-27.532722473144531</v>
      </c>
      <c r="CL45">
        <v>-26.869443893432617</v>
      </c>
      <c r="CR45">
        <v>-9.4535741806030273</v>
      </c>
    </row>
    <row r="46" spans="1:96">
      <c r="A46" t="s">
        <v>144</v>
      </c>
      <c r="B46">
        <v>-9.9724454879760742</v>
      </c>
      <c r="C46">
        <v>-9.8722629547119141</v>
      </c>
      <c r="D46">
        <v>-9.7720813751220703</v>
      </c>
      <c r="E46">
        <v>-9.6707820892333984</v>
      </c>
      <c r="F46">
        <v>-9.569483757019043</v>
      </c>
      <c r="G46">
        <v>-9.4779825210571289</v>
      </c>
      <c r="H46">
        <v>-9.3864812850952148</v>
      </c>
      <c r="I46">
        <v>-9.3189582824707031</v>
      </c>
      <c r="J46">
        <v>-9.2514352798461914</v>
      </c>
      <c r="K46">
        <v>-9.2224435806274414</v>
      </c>
      <c r="L46">
        <v>-9.1934518814086914</v>
      </c>
      <c r="M46">
        <v>-9.2098379135131836</v>
      </c>
      <c r="N46">
        <v>-9.2262248992919922</v>
      </c>
      <c r="O46">
        <v>-9.3000211715698242</v>
      </c>
      <c r="P46">
        <v>-9.3738193511962891</v>
      </c>
      <c r="V46">
        <v>-9.3738193511962891</v>
      </c>
      <c r="W46">
        <v>-9.5197219848632813</v>
      </c>
      <c r="X46">
        <v>-9.6656265258789063</v>
      </c>
      <c r="Y46">
        <v>-9.8844394683837891</v>
      </c>
      <c r="Z46">
        <v>-10.103251457214355</v>
      </c>
      <c r="AA46">
        <v>-10.434593200683594</v>
      </c>
      <c r="AB46">
        <v>-10.765934944152832</v>
      </c>
      <c r="AC46">
        <v>-11.210091590881348</v>
      </c>
      <c r="AD46">
        <v>-11.654247283935547</v>
      </c>
      <c r="AE46">
        <v>-12.198844909667969</v>
      </c>
      <c r="AF46">
        <v>-12.743440628051758</v>
      </c>
      <c r="AG46">
        <v>-13.36931037902832</v>
      </c>
      <c r="AH46">
        <v>-13.995182037353516</v>
      </c>
      <c r="AI46">
        <v>-14.715533256530762</v>
      </c>
      <c r="AJ46">
        <v>-15.435886383056641</v>
      </c>
      <c r="AK46">
        <v>-16.174341201782227</v>
      </c>
      <c r="AL46">
        <v>-16.912796020507813</v>
      </c>
      <c r="AM46">
        <v>-17.654577255249023</v>
      </c>
      <c r="AN46">
        <v>-18.396356582641602</v>
      </c>
      <c r="AO46">
        <v>-19.13810920715332</v>
      </c>
      <c r="AP46">
        <v>-19.879859924316406</v>
      </c>
      <c r="AQ46">
        <v>-20.55311393737793</v>
      </c>
      <c r="AR46">
        <v>-21.22636604309082</v>
      </c>
      <c r="AS46">
        <v>-21.811786651611328</v>
      </c>
      <c r="AT46">
        <v>-22.397207260131836</v>
      </c>
      <c r="AU46">
        <v>-22.884737014770508</v>
      </c>
      <c r="AV46">
        <v>-23.37226676940918</v>
      </c>
      <c r="AW46">
        <v>-23.681062698364258</v>
      </c>
      <c r="AX46">
        <v>-23.989858627319336</v>
      </c>
      <c r="AY46">
        <v>-24.061592102050781</v>
      </c>
      <c r="AZ46">
        <v>-24.133325576782227</v>
      </c>
      <c r="BA46">
        <v>-23.995100021362305</v>
      </c>
      <c r="BB46">
        <v>-23.856874465942383</v>
      </c>
      <c r="BC46">
        <v>-23.535959243774414</v>
      </c>
      <c r="BD46">
        <v>-23.215044021606445</v>
      </c>
      <c r="BE46">
        <v>-22.683742523193359</v>
      </c>
      <c r="BF46">
        <v>-22.152439117431641</v>
      </c>
      <c r="BG46">
        <v>-21.492334365844727</v>
      </c>
      <c r="BH46">
        <v>-20.83222770690918</v>
      </c>
      <c r="BI46">
        <v>-20.126171112060547</v>
      </c>
      <c r="BJ46">
        <v>-19.420116424560547</v>
      </c>
      <c r="BK46">
        <v>-18.625625610351563</v>
      </c>
      <c r="BL46">
        <v>-17.831136703491211</v>
      </c>
      <c r="BM46">
        <v>-16.965164184570313</v>
      </c>
      <c r="BN46">
        <v>-16.099197387695313</v>
      </c>
      <c r="BO46">
        <v>-15.21638298034668</v>
      </c>
      <c r="BP46">
        <v>-14.33357048034668</v>
      </c>
      <c r="BQ46">
        <v>-13.502352714538574</v>
      </c>
      <c r="BR46">
        <v>-12.67113208770752</v>
      </c>
      <c r="BS46">
        <v>-11.934137344360352</v>
      </c>
      <c r="BT46">
        <v>-11.197141647338867</v>
      </c>
      <c r="BU46">
        <v>-10.599289894104004</v>
      </c>
      <c r="BV46">
        <v>-10.001437187194824</v>
      </c>
      <c r="BW46">
        <v>-9.4685554504394531</v>
      </c>
      <c r="BX46">
        <v>-8.9356765747070313</v>
      </c>
      <c r="BY46">
        <v>-8.3778743743896484</v>
      </c>
      <c r="BZ46">
        <v>-7.8200716972351074</v>
      </c>
      <c r="CA46">
        <v>-7.2459111213684082</v>
      </c>
      <c r="CB46">
        <v>-6.6717486381530762</v>
      </c>
      <c r="CC46">
        <v>-6.1154069900512695</v>
      </c>
      <c r="CD46">
        <v>-5.5590648651123047</v>
      </c>
      <c r="CE46">
        <v>-4.9705495834350586</v>
      </c>
      <c r="CF46">
        <v>-4.3820395469665527</v>
      </c>
      <c r="CG46">
        <v>-3.8117146492004395</v>
      </c>
      <c r="CH46">
        <v>-3.2413957118988037</v>
      </c>
      <c r="CI46">
        <v>-2.7604527473449707</v>
      </c>
      <c r="CJ46">
        <v>-2.2795124053955078</v>
      </c>
      <c r="CK46">
        <v>-1.8461096286773682</v>
      </c>
      <c r="CL46">
        <v>-1.4127025604248047</v>
      </c>
      <c r="CR46">
        <v>-9.9724454879760742</v>
      </c>
    </row>
    <row r="47" spans="1:96">
      <c r="A47" t="s">
        <v>145</v>
      </c>
      <c r="B47">
        <v>15.780460357666016</v>
      </c>
      <c r="C47">
        <v>15.721647262573242</v>
      </c>
      <c r="D47">
        <v>15.662833213806152</v>
      </c>
      <c r="E47">
        <v>15.614903450012207</v>
      </c>
      <c r="F47">
        <v>15.566976547241211</v>
      </c>
      <c r="G47">
        <v>15.559758186340332</v>
      </c>
      <c r="H47">
        <v>15.552538871765137</v>
      </c>
      <c r="I47">
        <v>15.612096786499023</v>
      </c>
      <c r="J47">
        <v>15.671655654907227</v>
      </c>
      <c r="K47">
        <v>15.79372501373291</v>
      </c>
      <c r="L47">
        <v>15.915794372558594</v>
      </c>
      <c r="M47">
        <v>16.108566284179688</v>
      </c>
      <c r="N47">
        <v>16.301338195800781</v>
      </c>
      <c r="O47">
        <v>16.630071640014648</v>
      </c>
      <c r="P47">
        <v>16.958806991577148</v>
      </c>
      <c r="V47">
        <v>16.958806991577148</v>
      </c>
      <c r="W47">
        <v>17.477073669433594</v>
      </c>
      <c r="X47">
        <v>17.995344161987305</v>
      </c>
      <c r="Y47">
        <v>18.694438934326172</v>
      </c>
      <c r="Z47">
        <v>19.393533706665039</v>
      </c>
      <c r="AA47">
        <v>20.331579208374023</v>
      </c>
      <c r="AB47">
        <v>21.269624710083008</v>
      </c>
      <c r="AC47">
        <v>22.433418273925781</v>
      </c>
      <c r="AD47">
        <v>23.597209930419922</v>
      </c>
      <c r="AE47">
        <v>24.922977447509766</v>
      </c>
      <c r="AF47">
        <v>26.248743057250977</v>
      </c>
      <c r="AG47">
        <v>27.656440734863281</v>
      </c>
      <c r="AH47">
        <v>29.064142227172852</v>
      </c>
      <c r="AI47">
        <v>30.610954284667969</v>
      </c>
      <c r="AJ47">
        <v>32.15777587890625</v>
      </c>
      <c r="AK47">
        <v>33.852325439453125</v>
      </c>
      <c r="AL47">
        <v>35.546871185302734</v>
      </c>
      <c r="AM47">
        <v>37.354732513427734</v>
      </c>
      <c r="AN47">
        <v>39.162582397460938</v>
      </c>
      <c r="AO47">
        <v>40.995506286621094</v>
      </c>
      <c r="AP47">
        <v>42.828426361083984</v>
      </c>
      <c r="AQ47">
        <v>44.555976867675781</v>
      </c>
      <c r="AR47">
        <v>46.283527374267578</v>
      </c>
      <c r="AS47">
        <v>47.871944427490234</v>
      </c>
      <c r="AT47">
        <v>49.460353851318359</v>
      </c>
      <c r="AU47">
        <v>50.857021331787109</v>
      </c>
      <c r="AV47">
        <v>52.253692626953125</v>
      </c>
      <c r="AW47">
        <v>53.462177276611328</v>
      </c>
      <c r="AX47">
        <v>54.670661926269531</v>
      </c>
      <c r="AY47">
        <v>55.720664978027344</v>
      </c>
      <c r="AZ47">
        <v>56.770664215087891</v>
      </c>
      <c r="BA47">
        <v>57.540519714355469</v>
      </c>
      <c r="BB47">
        <v>58.310371398925781</v>
      </c>
      <c r="BC47">
        <v>58.8660888671875</v>
      </c>
      <c r="BD47">
        <v>59.421798706054688</v>
      </c>
      <c r="BE47">
        <v>59.857475280761719</v>
      </c>
      <c r="BF47">
        <v>60.293155670166016</v>
      </c>
      <c r="BG47">
        <v>60.559230804443359</v>
      </c>
      <c r="BH47">
        <v>60.825313568115234</v>
      </c>
      <c r="BI47">
        <v>60.945178985595703</v>
      </c>
      <c r="BJ47">
        <v>61.065040588378906</v>
      </c>
      <c r="BK47">
        <v>61.103084564208984</v>
      </c>
      <c r="BL47">
        <v>61.141128540039063</v>
      </c>
      <c r="BM47">
        <v>61.051113128662109</v>
      </c>
      <c r="BN47">
        <v>60.961105346679688</v>
      </c>
      <c r="BO47">
        <v>60.755928039550781</v>
      </c>
      <c r="BP47">
        <v>60.550754547119141</v>
      </c>
      <c r="BQ47">
        <v>60.416713714599609</v>
      </c>
      <c r="BR47">
        <v>60.282669067382813</v>
      </c>
      <c r="BS47">
        <v>60.271640777587891</v>
      </c>
      <c r="BT47">
        <v>60.260608673095703</v>
      </c>
      <c r="BU47">
        <v>60.139999389648438</v>
      </c>
      <c r="BV47">
        <v>60.019393920898438</v>
      </c>
      <c r="BW47">
        <v>59.854408264160156</v>
      </c>
      <c r="BX47">
        <v>59.689426422119141</v>
      </c>
      <c r="BY47">
        <v>59.681831359863281</v>
      </c>
      <c r="BZ47">
        <v>59.674243927001953</v>
      </c>
      <c r="CA47">
        <v>59.792125701904297</v>
      </c>
      <c r="CB47">
        <v>59.910015106201172</v>
      </c>
      <c r="CC47">
        <v>60.167415618896484</v>
      </c>
      <c r="CD47">
        <v>60.424819946289063</v>
      </c>
      <c r="CE47">
        <v>60.882064819335938</v>
      </c>
      <c r="CF47">
        <v>61.339313507080078</v>
      </c>
      <c r="CG47">
        <v>61.79974365234375</v>
      </c>
      <c r="CH47">
        <v>62.260173797607422</v>
      </c>
      <c r="CI47">
        <v>62.660987854003906</v>
      </c>
      <c r="CJ47">
        <v>63.061798095703125</v>
      </c>
      <c r="CK47">
        <v>63.528888702392578</v>
      </c>
      <c r="CL47">
        <v>63.995983123779297</v>
      </c>
      <c r="CR47">
        <v>15.780460357666016</v>
      </c>
    </row>
    <row r="48" spans="1:96">
      <c r="A48" t="s">
        <v>146</v>
      </c>
      <c r="B48">
        <v>18.469696044921875</v>
      </c>
      <c r="C48">
        <v>18.534841537475586</v>
      </c>
      <c r="D48">
        <v>18.599987030029297</v>
      </c>
      <c r="E48">
        <v>18.667997360229492</v>
      </c>
      <c r="F48">
        <v>18.736005783081055</v>
      </c>
      <c r="G48">
        <v>18.812725067138672</v>
      </c>
      <c r="H48">
        <v>18.889444351196289</v>
      </c>
      <c r="I48">
        <v>18.978912353515625</v>
      </c>
      <c r="J48">
        <v>19.068378448486328</v>
      </c>
      <c r="K48">
        <v>19.166126251220703</v>
      </c>
      <c r="L48">
        <v>19.263872146606445</v>
      </c>
      <c r="M48">
        <v>19.343341827392578</v>
      </c>
      <c r="N48">
        <v>19.422811508178711</v>
      </c>
      <c r="O48">
        <v>19.463462829589844</v>
      </c>
      <c r="P48">
        <v>19.504114151000977</v>
      </c>
      <c r="V48">
        <v>19.504114151000977</v>
      </c>
      <c r="W48">
        <v>19.471025466918945</v>
      </c>
      <c r="X48">
        <v>19.437936782836914</v>
      </c>
      <c r="Y48">
        <v>19.309738159179688</v>
      </c>
      <c r="Z48">
        <v>19.181537628173828</v>
      </c>
      <c r="AA48">
        <v>18.936800003051758</v>
      </c>
      <c r="AB48">
        <v>18.692060470581055</v>
      </c>
      <c r="AC48">
        <v>18.334793090820313</v>
      </c>
      <c r="AD48">
        <v>17.977523803710938</v>
      </c>
      <c r="AE48">
        <v>17.5162353515625</v>
      </c>
      <c r="AF48">
        <v>17.054948806762695</v>
      </c>
      <c r="AG48">
        <v>16.507514953613281</v>
      </c>
      <c r="AH48">
        <v>15.9600830078125</v>
      </c>
      <c r="AI48">
        <v>15.308487892150879</v>
      </c>
      <c r="AJ48">
        <v>14.656889915466309</v>
      </c>
      <c r="AK48">
        <v>13.893109321594238</v>
      </c>
      <c r="AL48">
        <v>13.129328727722168</v>
      </c>
      <c r="AM48">
        <v>12.285676002502441</v>
      </c>
      <c r="AN48">
        <v>11.442024230957031</v>
      </c>
      <c r="AO48">
        <v>10.559038162231445</v>
      </c>
      <c r="AP48">
        <v>9.6760540008544922</v>
      </c>
      <c r="AQ48">
        <v>8.8040704727172852</v>
      </c>
      <c r="AR48">
        <v>7.9320864677429199</v>
      </c>
      <c r="AS48">
        <v>7.0647110939025879</v>
      </c>
      <c r="AT48">
        <v>6.1973395347595215</v>
      </c>
      <c r="AU48">
        <v>5.4357080459594727</v>
      </c>
      <c r="AV48">
        <v>4.6740751266479492</v>
      </c>
      <c r="AW48">
        <v>4.1617655754089355</v>
      </c>
      <c r="AX48">
        <v>3.64945387840271</v>
      </c>
      <c r="AY48">
        <v>3.3463020324707031</v>
      </c>
      <c r="AZ48">
        <v>3.0431506633758545</v>
      </c>
      <c r="BA48">
        <v>2.9473521709442139</v>
      </c>
      <c r="BB48">
        <v>2.8515539169311523</v>
      </c>
      <c r="BC48">
        <v>2.9325416088104248</v>
      </c>
      <c r="BD48">
        <v>3.0135293006896973</v>
      </c>
      <c r="BE48">
        <v>3.2140355110168457</v>
      </c>
      <c r="BF48">
        <v>3.4145419597625732</v>
      </c>
      <c r="BG48">
        <v>3.7754762172698975</v>
      </c>
      <c r="BH48">
        <v>4.1364130973815918</v>
      </c>
      <c r="BI48">
        <v>4.6769695281982422</v>
      </c>
      <c r="BJ48">
        <v>5.2175264358520508</v>
      </c>
      <c r="BK48">
        <v>5.8371796607971191</v>
      </c>
      <c r="BL48">
        <v>6.4568324089050293</v>
      </c>
      <c r="BM48">
        <v>7.110379695892334</v>
      </c>
      <c r="BN48">
        <v>7.7639241218566895</v>
      </c>
      <c r="BO48">
        <v>8.5414848327636719</v>
      </c>
      <c r="BP48">
        <v>9.3190441131591797</v>
      </c>
      <c r="BQ48">
        <v>10.135078430175781</v>
      </c>
      <c r="BR48">
        <v>10.951116561889648</v>
      </c>
      <c r="BS48">
        <v>11.543611526489258</v>
      </c>
      <c r="BT48">
        <v>12.136105537414551</v>
      </c>
      <c r="BU48">
        <v>12.557229042053223</v>
      </c>
      <c r="BV48">
        <v>12.978352546691895</v>
      </c>
      <c r="BW48">
        <v>13.384180068969727</v>
      </c>
      <c r="BX48">
        <v>13.790005683898926</v>
      </c>
      <c r="BY48">
        <v>14.18248176574707</v>
      </c>
      <c r="BZ48">
        <v>14.574957847595215</v>
      </c>
      <c r="CA48">
        <v>15.030487060546875</v>
      </c>
      <c r="CB48">
        <v>15.486020088195801</v>
      </c>
      <c r="CC48">
        <v>16.030900955200195</v>
      </c>
      <c r="CD48">
        <v>16.575782775878906</v>
      </c>
      <c r="CE48">
        <v>17.035097122192383</v>
      </c>
      <c r="CF48">
        <v>17.494405746459961</v>
      </c>
      <c r="CG48">
        <v>17.869524002075195</v>
      </c>
      <c r="CH48">
        <v>18.244636535644531</v>
      </c>
      <c r="CI48">
        <v>18.596633911132813</v>
      </c>
      <c r="CJ48">
        <v>18.948631286621094</v>
      </c>
      <c r="CK48">
        <v>19.265029907226563</v>
      </c>
      <c r="CL48">
        <v>19.581430435180664</v>
      </c>
      <c r="CR48">
        <v>18.469696044921875</v>
      </c>
    </row>
    <row r="49" spans="1:96">
      <c r="A49" t="s">
        <v>147</v>
      </c>
      <c r="B49">
        <v>-2.589597225189209</v>
      </c>
      <c r="C49">
        <v>-2.5775079727172852</v>
      </c>
      <c r="D49">
        <v>-2.5654187202453613</v>
      </c>
      <c r="E49">
        <v>-2.5515816211700439</v>
      </c>
      <c r="F49">
        <v>-2.5377447605133057</v>
      </c>
      <c r="G49">
        <v>-2.5195817947387695</v>
      </c>
      <c r="H49">
        <v>-2.5014190673828125</v>
      </c>
      <c r="I49">
        <v>-2.4787874221801758</v>
      </c>
      <c r="J49">
        <v>-2.45615553855896</v>
      </c>
      <c r="K49">
        <v>-2.4372766017913818</v>
      </c>
      <c r="L49">
        <v>-2.4183976650238037</v>
      </c>
      <c r="M49">
        <v>-2.4104335308074951</v>
      </c>
      <c r="N49">
        <v>-2.4024693965911865</v>
      </c>
      <c r="O49">
        <v>-2.4100611209869385</v>
      </c>
      <c r="P49">
        <v>-2.4176528453826904</v>
      </c>
      <c r="V49">
        <v>-2.4176528453826904</v>
      </c>
      <c r="W49">
        <v>-2.4430921077728271</v>
      </c>
      <c r="X49">
        <v>-2.4685313701629639</v>
      </c>
      <c r="Y49">
        <v>-2.5091826915740967</v>
      </c>
      <c r="Z49">
        <v>-2.5498340129852295</v>
      </c>
      <c r="AA49">
        <v>-2.6142058372497559</v>
      </c>
      <c r="AB49">
        <v>-2.6785778999328613</v>
      </c>
      <c r="AC49">
        <v>-2.7737174034118652</v>
      </c>
      <c r="AD49">
        <v>-2.8688571453094482</v>
      </c>
      <c r="AE49">
        <v>-2.9856545925140381</v>
      </c>
      <c r="AF49">
        <v>-3.1024518013000488</v>
      </c>
      <c r="AG49">
        <v>-3.2240908145904541</v>
      </c>
      <c r="AH49">
        <v>-3.3457298278808594</v>
      </c>
      <c r="AI49">
        <v>-3.4747886657714844</v>
      </c>
      <c r="AJ49">
        <v>-3.6038472652435303</v>
      </c>
      <c r="AK49">
        <v>-3.7241396903991699</v>
      </c>
      <c r="AL49">
        <v>-3.8444321155548096</v>
      </c>
      <c r="AM49">
        <v>-3.9449863433837891</v>
      </c>
      <c r="AN49">
        <v>-4.0455403327941895</v>
      </c>
      <c r="AO49">
        <v>-4.1193947792053223</v>
      </c>
      <c r="AP49">
        <v>-4.1932492256164551</v>
      </c>
      <c r="AQ49">
        <v>-4.2432684898376465</v>
      </c>
      <c r="AR49">
        <v>-4.2932872772216797</v>
      </c>
      <c r="AS49">
        <v>-4.3273787498474121</v>
      </c>
      <c r="AT49">
        <v>-4.3614692687988281</v>
      </c>
      <c r="AU49">
        <v>-4.3826398849487305</v>
      </c>
      <c r="AV49">
        <v>-4.403810977935791</v>
      </c>
      <c r="AW49">
        <v>-4.404240608215332</v>
      </c>
      <c r="AX49">
        <v>-4.404670238494873</v>
      </c>
      <c r="AY49">
        <v>-4.3582606315612793</v>
      </c>
      <c r="AZ49">
        <v>-4.3118510246276855</v>
      </c>
      <c r="BA49">
        <v>-4.2104663848876953</v>
      </c>
      <c r="BB49">
        <v>-4.1090817451477051</v>
      </c>
      <c r="BC49">
        <v>-3.9807384014129639</v>
      </c>
      <c r="BD49">
        <v>-3.85239577293396</v>
      </c>
      <c r="BE49">
        <v>-3.7210171222686768</v>
      </c>
      <c r="BF49">
        <v>-3.5896379947662354</v>
      </c>
      <c r="BG49">
        <v>-3.4883391857147217</v>
      </c>
      <c r="BH49">
        <v>-3.3870401382446289</v>
      </c>
      <c r="BI49">
        <v>-3.343580961227417</v>
      </c>
      <c r="BJ49">
        <v>-3.3001222610473633</v>
      </c>
      <c r="BK49">
        <v>-3.2988045215606689</v>
      </c>
      <c r="BL49">
        <v>-3.2974867820739746</v>
      </c>
      <c r="BM49">
        <v>-3.3083157539367676</v>
      </c>
      <c r="BN49">
        <v>-3.3191444873809814</v>
      </c>
      <c r="BO49">
        <v>-3.3096621036529541</v>
      </c>
      <c r="BP49">
        <v>-3.3001797199249268</v>
      </c>
      <c r="BQ49">
        <v>-3.272907018661499</v>
      </c>
      <c r="BR49">
        <v>-3.2456340789794922</v>
      </c>
      <c r="BS49">
        <v>-3.2151811122894287</v>
      </c>
      <c r="BT49">
        <v>-3.1847286224365234</v>
      </c>
      <c r="BU49">
        <v>-3.1707198619842529</v>
      </c>
      <c r="BV49">
        <v>-3.1567108631134033</v>
      </c>
      <c r="BW49">
        <v>-3.1713788509368896</v>
      </c>
      <c r="BX49">
        <v>-3.1860463619232178</v>
      </c>
      <c r="BY49">
        <v>-3.2370967864990234</v>
      </c>
      <c r="BZ49">
        <v>-3.2881474494934082</v>
      </c>
      <c r="CA49">
        <v>-3.3430941104888916</v>
      </c>
      <c r="CB49">
        <v>-3.3980410099029541</v>
      </c>
      <c r="CC49">
        <v>-3.4245400428771973</v>
      </c>
      <c r="CD49">
        <v>-3.4510393142700195</v>
      </c>
      <c r="CE49">
        <v>-3.4392077922821045</v>
      </c>
      <c r="CF49">
        <v>-3.4273762702941895</v>
      </c>
      <c r="CG49">
        <v>-3.3805367946624756</v>
      </c>
      <c r="CH49">
        <v>-3.333698034286499</v>
      </c>
      <c r="CI49">
        <v>-3.2721905708312988</v>
      </c>
      <c r="CJ49">
        <v>-3.2106838226318359</v>
      </c>
      <c r="CK49">
        <v>-3.1719295978546143</v>
      </c>
      <c r="CL49">
        <v>-3.1331751346588135</v>
      </c>
      <c r="CR49">
        <v>-2.589597225189209</v>
      </c>
    </row>
    <row r="50" spans="1:96">
      <c r="A50" t="s">
        <v>148</v>
      </c>
      <c r="B50">
        <v>-18.160011291503906</v>
      </c>
      <c r="C50">
        <v>-18.168922424316406</v>
      </c>
      <c r="D50">
        <v>-18.177831649780273</v>
      </c>
      <c r="E50">
        <v>-18.187400817871094</v>
      </c>
      <c r="F50">
        <v>-18.196968078613281</v>
      </c>
      <c r="G50">
        <v>-18.208398818969727</v>
      </c>
      <c r="H50">
        <v>-18.219829559326172</v>
      </c>
      <c r="I50">
        <v>-18.243892669677734</v>
      </c>
      <c r="J50">
        <v>-18.26795768737793</v>
      </c>
      <c r="K50">
        <v>-18.313907623291016</v>
      </c>
      <c r="L50">
        <v>-18.359859466552734</v>
      </c>
      <c r="M50">
        <v>-18.433284759521484</v>
      </c>
      <c r="N50">
        <v>-18.506708145141602</v>
      </c>
      <c r="O50">
        <v>-18.626741409301758</v>
      </c>
      <c r="P50">
        <v>-18.74677848815918</v>
      </c>
      <c r="V50">
        <v>-18.74677848815918</v>
      </c>
      <c r="W50">
        <v>-18.923534393310547</v>
      </c>
      <c r="X50">
        <v>-19.100292205810547</v>
      </c>
      <c r="Y50">
        <v>-19.323057174682617</v>
      </c>
      <c r="Z50">
        <v>-19.54582405090332</v>
      </c>
      <c r="AA50">
        <v>-19.809757232666016</v>
      </c>
      <c r="AB50">
        <v>-20.073690414428711</v>
      </c>
      <c r="AC50">
        <v>-20.352550506591797</v>
      </c>
      <c r="AD50">
        <v>-20.63140869140625</v>
      </c>
      <c r="AE50">
        <v>-20.916942596435547</v>
      </c>
      <c r="AF50">
        <v>-21.202474594116211</v>
      </c>
      <c r="AG50">
        <v>-21.49390983581543</v>
      </c>
      <c r="AH50">
        <v>-21.785345077514648</v>
      </c>
      <c r="AI50">
        <v>-22.091331481933594</v>
      </c>
      <c r="AJ50">
        <v>-22.397321701049805</v>
      </c>
      <c r="AK50">
        <v>-22.705915451049805</v>
      </c>
      <c r="AL50">
        <v>-23.01451301574707</v>
      </c>
      <c r="AM50">
        <v>-23.292367935180664</v>
      </c>
      <c r="AN50">
        <v>-23.570222854614258</v>
      </c>
      <c r="AO50">
        <v>-23.792989730834961</v>
      </c>
      <c r="AP50">
        <v>-24.015754699707031</v>
      </c>
      <c r="AQ50">
        <v>-24.168449401855469</v>
      </c>
      <c r="AR50">
        <v>-24.321142196655273</v>
      </c>
      <c r="AS50">
        <v>-24.400382995605469</v>
      </c>
      <c r="AT50">
        <v>-24.479621887207031</v>
      </c>
      <c r="AU50">
        <v>-24.454900741577148</v>
      </c>
      <c r="AV50">
        <v>-24.43017578125</v>
      </c>
      <c r="AW50">
        <v>-24.288370132446289</v>
      </c>
      <c r="AX50">
        <v>-24.146560668945313</v>
      </c>
      <c r="AY50">
        <v>-23.959060668945313</v>
      </c>
      <c r="AZ50">
        <v>-23.771560668945313</v>
      </c>
      <c r="BA50">
        <v>-23.571083068847656</v>
      </c>
      <c r="BB50">
        <v>-23.370603561401367</v>
      </c>
      <c r="BC50">
        <v>-23.152307510375977</v>
      </c>
      <c r="BD50">
        <v>-22.934011459350586</v>
      </c>
      <c r="BE50">
        <v>-22.693225860595703</v>
      </c>
      <c r="BF50">
        <v>-22.45244026184082</v>
      </c>
      <c r="BG50">
        <v>-22.192661285400391</v>
      </c>
      <c r="BH50">
        <v>-21.932882308959961</v>
      </c>
      <c r="BI50">
        <v>-21.668289184570313</v>
      </c>
      <c r="BJ50">
        <v>-21.403697967529297</v>
      </c>
      <c r="BK50">
        <v>-21.177036285400391</v>
      </c>
      <c r="BL50">
        <v>-20.950374603271484</v>
      </c>
      <c r="BM50">
        <v>-20.763818740844727</v>
      </c>
      <c r="BN50">
        <v>-20.577262878417969</v>
      </c>
      <c r="BO50">
        <v>-20.40254020690918</v>
      </c>
      <c r="BP50">
        <v>-20.227817535400391</v>
      </c>
      <c r="BQ50">
        <v>-20.091367721557617</v>
      </c>
      <c r="BR50">
        <v>-19.954917907714844</v>
      </c>
      <c r="BS50">
        <v>-19.911487579345703</v>
      </c>
      <c r="BT50">
        <v>-19.868057250976563</v>
      </c>
      <c r="BU50">
        <v>-19.869203567504883</v>
      </c>
      <c r="BV50">
        <v>-19.870349884033203</v>
      </c>
      <c r="BW50">
        <v>-19.866109848022461</v>
      </c>
      <c r="BX50">
        <v>-19.861869812011719</v>
      </c>
      <c r="BY50">
        <v>-19.860322952270508</v>
      </c>
      <c r="BZ50">
        <v>-19.858776092529297</v>
      </c>
      <c r="CA50">
        <v>-19.843793869018555</v>
      </c>
      <c r="CB50">
        <v>-19.82880973815918</v>
      </c>
      <c r="CC50">
        <v>-19.792139053344727</v>
      </c>
      <c r="CD50">
        <v>-19.755470275878906</v>
      </c>
      <c r="CE50">
        <v>-19.744382858276367</v>
      </c>
      <c r="CF50">
        <v>-19.733295440673828</v>
      </c>
      <c r="CG50">
        <v>-19.726707458496094</v>
      </c>
      <c r="CH50">
        <v>-19.720119476318359</v>
      </c>
      <c r="CI50">
        <v>-19.695568084716797</v>
      </c>
      <c r="CJ50">
        <v>-19.671016693115234</v>
      </c>
      <c r="CK50">
        <v>-19.642396926879883</v>
      </c>
      <c r="CL50">
        <v>-19.613775253295898</v>
      </c>
      <c r="CR50">
        <v>-18.160011291503906</v>
      </c>
    </row>
    <row r="51" spans="1:96">
      <c r="A51" t="s">
        <v>149</v>
      </c>
      <c r="B51">
        <v>-5.718806266784668</v>
      </c>
      <c r="C51">
        <v>-5.7502903938293457</v>
      </c>
      <c r="D51">
        <v>-5.7817745208740234</v>
      </c>
      <c r="E51">
        <v>-5.8094773292541504</v>
      </c>
      <c r="F51">
        <v>-5.8371796607971191</v>
      </c>
      <c r="G51">
        <v>-5.8555712699890137</v>
      </c>
      <c r="H51">
        <v>-5.8739633560180664</v>
      </c>
      <c r="I51">
        <v>-5.8815264701843262</v>
      </c>
      <c r="J51">
        <v>-5.8890895843505859</v>
      </c>
      <c r="K51">
        <v>-5.8887457847595215</v>
      </c>
      <c r="L51">
        <v>-5.888401985168457</v>
      </c>
      <c r="M51">
        <v>-5.8871417045593262</v>
      </c>
      <c r="N51">
        <v>-5.8858809471130371</v>
      </c>
      <c r="O51">
        <v>-5.8959364891052246</v>
      </c>
      <c r="P51">
        <v>-5.9059915542602539</v>
      </c>
      <c r="V51">
        <v>-5.9059915542602539</v>
      </c>
      <c r="W51">
        <v>-5.9491639137268066</v>
      </c>
      <c r="X51">
        <v>-5.9923362731933594</v>
      </c>
      <c r="Y51">
        <v>-6.0835514068603516</v>
      </c>
      <c r="Z51">
        <v>-6.1747665405273438</v>
      </c>
      <c r="AA51">
        <v>-6.3362827301025391</v>
      </c>
      <c r="AB51">
        <v>-6.4977998733520508</v>
      </c>
      <c r="AC51">
        <v>-6.7433123588562012</v>
      </c>
      <c r="AD51">
        <v>-6.9888248443603516</v>
      </c>
      <c r="AE51">
        <v>-7.3130903244018555</v>
      </c>
      <c r="AF51">
        <v>-7.6373553276062012</v>
      </c>
      <c r="AG51">
        <v>-8.029057502746582</v>
      </c>
      <c r="AH51">
        <v>-8.4207611083984375</v>
      </c>
      <c r="AI51">
        <v>-8.8787832260131836</v>
      </c>
      <c r="AJ51">
        <v>-9.3368062973022461</v>
      </c>
      <c r="AK51">
        <v>-9.7984085083007813</v>
      </c>
      <c r="AL51">
        <v>-10.260011672973633</v>
      </c>
      <c r="AM51">
        <v>-10.72459602355957</v>
      </c>
      <c r="AN51">
        <v>-11.189178466796875</v>
      </c>
      <c r="AO51">
        <v>-11.652873992919922</v>
      </c>
      <c r="AP51">
        <v>-12.116567611694336</v>
      </c>
      <c r="AQ51">
        <v>-12.535686492919922</v>
      </c>
      <c r="AR51">
        <v>-12.954804420471191</v>
      </c>
      <c r="AS51">
        <v>-13.303737640380859</v>
      </c>
      <c r="AT51">
        <v>-13.652667999267578</v>
      </c>
      <c r="AU51">
        <v>-13.892966270446777</v>
      </c>
      <c r="AV51">
        <v>-14.133264541625977</v>
      </c>
      <c r="AW51">
        <v>-14.210384368896484</v>
      </c>
      <c r="AX51">
        <v>-14.287505149841309</v>
      </c>
      <c r="AY51">
        <v>-14.162227630615234</v>
      </c>
      <c r="AZ51">
        <v>-14.036951065063477</v>
      </c>
      <c r="BA51">
        <v>-13.725090026855469</v>
      </c>
      <c r="BB51">
        <v>-13.413228988647461</v>
      </c>
      <c r="BC51">
        <v>-12.922259330749512</v>
      </c>
      <c r="BD51">
        <v>-12.431292533874512</v>
      </c>
      <c r="BE51">
        <v>-11.743657112121582</v>
      </c>
      <c r="BF51">
        <v>-11.056022644042969</v>
      </c>
      <c r="BG51">
        <v>-10.303874015808105</v>
      </c>
      <c r="BH51">
        <v>-9.5517206192016602</v>
      </c>
      <c r="BI51">
        <v>-8.8482151031494141</v>
      </c>
      <c r="BJ51">
        <v>-8.1447086334228516</v>
      </c>
      <c r="BK51">
        <v>-7.4313201904296875</v>
      </c>
      <c r="BL51">
        <v>-6.7179312705993652</v>
      </c>
      <c r="BM51">
        <v>-5.9841122627258301</v>
      </c>
      <c r="BN51">
        <v>-5.2502975463867188</v>
      </c>
      <c r="BO51">
        <v>-4.5018143653869629</v>
      </c>
      <c r="BP51">
        <v>-3.7533323764801025</v>
      </c>
      <c r="BQ51">
        <v>-3.0601394176483154</v>
      </c>
      <c r="BR51">
        <v>-2.3669445514678955</v>
      </c>
      <c r="BS51">
        <v>-1.8053603172302246</v>
      </c>
      <c r="BT51">
        <v>-1.2437765598297119</v>
      </c>
      <c r="BU51">
        <v>-0.87106782197952271</v>
      </c>
      <c r="BV51">
        <v>-0.49835911393165588</v>
      </c>
      <c r="BW51">
        <v>-0.28937175869941711</v>
      </c>
      <c r="BX51">
        <v>-8.0385848879814148E-2</v>
      </c>
      <c r="BY51">
        <v>-8.451058529317379E-3</v>
      </c>
      <c r="BZ51">
        <v>6.3483729958534241E-2</v>
      </c>
      <c r="CA51">
        <v>-1.9423170015215874E-2</v>
      </c>
      <c r="CB51">
        <v>-0.10233068466186523</v>
      </c>
      <c r="CC51">
        <v>-0.27937453985214233</v>
      </c>
      <c r="CD51">
        <v>-0.45641836524009705</v>
      </c>
      <c r="CE51">
        <v>-0.625957190990448</v>
      </c>
      <c r="CF51">
        <v>-0.79549437761306763</v>
      </c>
      <c r="CG51">
        <v>-0.98654794692993164</v>
      </c>
      <c r="CH51">
        <v>-1.1775997877120972</v>
      </c>
      <c r="CI51">
        <v>-1.4136303663253784</v>
      </c>
      <c r="CJ51">
        <v>-1.6496602296829224</v>
      </c>
      <c r="CK51">
        <v>-1.9060573577880859</v>
      </c>
      <c r="CL51">
        <v>-2.1624569892883301</v>
      </c>
      <c r="CR51">
        <v>-5.718806266784668</v>
      </c>
    </row>
    <row r="52" spans="1:96">
      <c r="A52" t="s">
        <v>150</v>
      </c>
      <c r="B52">
        <v>-8.8624544143676758</v>
      </c>
      <c r="C52">
        <v>-8.688934326171875</v>
      </c>
      <c r="D52">
        <v>-8.5154142379760742</v>
      </c>
      <c r="E52">
        <v>-8.3486261367797852</v>
      </c>
      <c r="F52">
        <v>-8.1818380355834961</v>
      </c>
      <c r="G52">
        <v>-8.0347309112548828</v>
      </c>
      <c r="H52">
        <v>-7.8876237869262695</v>
      </c>
      <c r="I52">
        <v>-7.7790484428405762</v>
      </c>
      <c r="J52">
        <v>-7.6704726219177246</v>
      </c>
      <c r="K52">
        <v>-7.6491870880126953</v>
      </c>
      <c r="L52">
        <v>-7.627901554107666</v>
      </c>
      <c r="M52">
        <v>-7.7457590103149414</v>
      </c>
      <c r="N52">
        <v>-7.8636164665222168</v>
      </c>
      <c r="O52">
        <v>-8.2008600234985352</v>
      </c>
      <c r="P52">
        <v>-8.5381031036376953</v>
      </c>
      <c r="V52">
        <v>-8.5381031036376953</v>
      </c>
      <c r="W52">
        <v>-9.1779813766479492</v>
      </c>
      <c r="X52">
        <v>-9.8178606033325195</v>
      </c>
      <c r="Y52">
        <v>-10.748315811157227</v>
      </c>
      <c r="Z52">
        <v>-11.67877197265625</v>
      </c>
      <c r="AA52">
        <v>-12.954833984375</v>
      </c>
      <c r="AB52">
        <v>-14.230895042419434</v>
      </c>
      <c r="AC52">
        <v>-15.820769309997559</v>
      </c>
      <c r="AD52">
        <v>-17.410640716552734</v>
      </c>
      <c r="AE52">
        <v>-19.260637283325195</v>
      </c>
      <c r="AF52">
        <v>-21.110630035400391</v>
      </c>
      <c r="AG52">
        <v>-23.159238815307617</v>
      </c>
      <c r="AH52">
        <v>-25.207851409912109</v>
      </c>
      <c r="AI52">
        <v>-27.569267272949219</v>
      </c>
      <c r="AJ52">
        <v>-29.930688858032227</v>
      </c>
      <c r="AK52">
        <v>-32.578464508056641</v>
      </c>
      <c r="AL52">
        <v>-35.226242065429688</v>
      </c>
      <c r="AM52">
        <v>-37.966014862060547</v>
      </c>
      <c r="AN52">
        <v>-40.705787658691406</v>
      </c>
      <c r="AO52">
        <v>-43.320224761962891</v>
      </c>
      <c r="AP52">
        <v>-45.934658050537109</v>
      </c>
      <c r="AQ52">
        <v>-48.259517669677734</v>
      </c>
      <c r="AR52">
        <v>-50.584377288818359</v>
      </c>
      <c r="AS52">
        <v>-52.688114166259766</v>
      </c>
      <c r="AT52">
        <v>-54.791839599609375</v>
      </c>
      <c r="AU52">
        <v>-56.6898193359375</v>
      </c>
      <c r="AV52">
        <v>-58.587799072265625</v>
      </c>
      <c r="AW52">
        <v>-60.0999755859375</v>
      </c>
      <c r="AX52">
        <v>-61.612159729003906</v>
      </c>
      <c r="AY52">
        <v>-62.608364105224609</v>
      </c>
      <c r="AZ52">
        <v>-63.604560852050781</v>
      </c>
      <c r="BA52">
        <v>-63.998096466064453</v>
      </c>
      <c r="BB52">
        <v>-64.391639709472656</v>
      </c>
      <c r="BC52">
        <v>-64.245208740234375</v>
      </c>
      <c r="BD52">
        <v>-64.098793029785156</v>
      </c>
      <c r="BE52">
        <v>-63.507816314697266</v>
      </c>
      <c r="BF52">
        <v>-62.916843414306641</v>
      </c>
      <c r="BG52">
        <v>-61.981086730957031</v>
      </c>
      <c r="BH52">
        <v>-61.045330047607422</v>
      </c>
      <c r="BI52">
        <v>-59.884857177734375</v>
      </c>
      <c r="BJ52">
        <v>-58.724395751953125</v>
      </c>
      <c r="BK52">
        <v>-57.477012634277344</v>
      </c>
      <c r="BL52">
        <v>-56.229621887207031</v>
      </c>
      <c r="BM52">
        <v>-54.935333251953125</v>
      </c>
      <c r="BN52">
        <v>-53.64105224609375</v>
      </c>
      <c r="BO52">
        <v>-52.196369171142578</v>
      </c>
      <c r="BP52">
        <v>-50.751682281494141</v>
      </c>
      <c r="BQ52">
        <v>-49.158000946044922</v>
      </c>
      <c r="BR52">
        <v>-47.564319610595703</v>
      </c>
      <c r="BS52">
        <v>-45.967082977294922</v>
      </c>
      <c r="BT52">
        <v>-44.369850158691406</v>
      </c>
      <c r="BU52">
        <v>-42.971061706542969</v>
      </c>
      <c r="BV52">
        <v>-41.572273254394531</v>
      </c>
      <c r="BW52">
        <v>-40.463050842285156</v>
      </c>
      <c r="BX52">
        <v>-39.353836059570313</v>
      </c>
      <c r="BY52">
        <v>-38.58721923828125</v>
      </c>
      <c r="BZ52">
        <v>-37.820602416992188</v>
      </c>
      <c r="CA52">
        <v>-37.346481323242188</v>
      </c>
      <c r="CB52">
        <v>-36.872356414794922</v>
      </c>
      <c r="CC52">
        <v>-36.466758728027344</v>
      </c>
      <c r="CD52">
        <v>-36.061161041259766</v>
      </c>
      <c r="CE52">
        <v>-35.629837036132813</v>
      </c>
      <c r="CF52">
        <v>-35.198516845703125</v>
      </c>
      <c r="CG52">
        <v>-34.773551940917969</v>
      </c>
      <c r="CH52">
        <v>-34.348590850830078</v>
      </c>
      <c r="CI52">
        <v>-33.986251831054688</v>
      </c>
      <c r="CJ52">
        <v>-33.623916625976563</v>
      </c>
      <c r="CK52">
        <v>-33.3970947265625</v>
      </c>
      <c r="CL52">
        <v>-33.170272827148438</v>
      </c>
      <c r="CR52">
        <v>-8.8624544143676758</v>
      </c>
    </row>
    <row r="53" spans="1:96">
      <c r="A53" t="s">
        <v>151</v>
      </c>
      <c r="B53">
        <v>-5.0742864608764648</v>
      </c>
      <c r="C53">
        <v>-5.1606311798095703</v>
      </c>
      <c r="D53">
        <v>-5.2469758987426758</v>
      </c>
      <c r="E53">
        <v>-5.3387351036071777</v>
      </c>
      <c r="F53">
        <v>-5.4304938316345215</v>
      </c>
      <c r="G53">
        <v>-5.5263209342956543</v>
      </c>
      <c r="H53">
        <v>-5.6221485137939453</v>
      </c>
      <c r="I53">
        <v>-5.72528076171875</v>
      </c>
      <c r="J53">
        <v>-5.8284130096435547</v>
      </c>
      <c r="K53">
        <v>-5.9340376853942871</v>
      </c>
      <c r="L53">
        <v>-6.0396628379821777</v>
      </c>
      <c r="M53">
        <v>-6.1403598785400391</v>
      </c>
      <c r="N53">
        <v>-6.2410573959350586</v>
      </c>
      <c r="O53">
        <v>-6.3536148071289063</v>
      </c>
      <c r="P53">
        <v>-6.4661726951599121</v>
      </c>
      <c r="V53">
        <v>-6.4661726951599121</v>
      </c>
      <c r="W53">
        <v>-6.6046562194824219</v>
      </c>
      <c r="X53">
        <v>-6.7431402206420898</v>
      </c>
      <c r="Y53">
        <v>-6.9075217247009277</v>
      </c>
      <c r="Z53">
        <v>-7.0719037055969238</v>
      </c>
      <c r="AA53">
        <v>-7.2848143577575684</v>
      </c>
      <c r="AB53">
        <v>-7.4977259635925293</v>
      </c>
      <c r="AC53">
        <v>-7.765927791595459</v>
      </c>
      <c r="AD53">
        <v>-8.0341291427612305</v>
      </c>
      <c r="AE53">
        <v>-8.3530664443969727</v>
      </c>
      <c r="AF53">
        <v>-8.6720027923583984</v>
      </c>
      <c r="AG53">
        <v>-9.0254888534545898</v>
      </c>
      <c r="AH53">
        <v>-9.3789749145507813</v>
      </c>
      <c r="AI53">
        <v>-9.7672967910766602</v>
      </c>
      <c r="AJ53">
        <v>-10.155619621276855</v>
      </c>
      <c r="AK53">
        <v>-10.499480247497559</v>
      </c>
      <c r="AL53">
        <v>-10.843339920043945</v>
      </c>
      <c r="AM53">
        <v>-11.139131546020508</v>
      </c>
      <c r="AN53">
        <v>-11.434920310974121</v>
      </c>
      <c r="AO53">
        <v>-11.697077751159668</v>
      </c>
      <c r="AP53">
        <v>-11.959233283996582</v>
      </c>
      <c r="AQ53">
        <v>-12.157161712646484</v>
      </c>
      <c r="AR53">
        <v>-12.355090141296387</v>
      </c>
      <c r="AS53">
        <v>-12.497326850891113</v>
      </c>
      <c r="AT53">
        <v>-12.63956356048584</v>
      </c>
      <c r="AU53">
        <v>-12.730491638183594</v>
      </c>
      <c r="AV53">
        <v>-12.821420669555664</v>
      </c>
      <c r="AW53">
        <v>-12.835399627685547</v>
      </c>
      <c r="AX53">
        <v>-12.849380493164063</v>
      </c>
      <c r="AY53">
        <v>-12.745417594909668</v>
      </c>
      <c r="AZ53">
        <v>-12.641454696655273</v>
      </c>
      <c r="BA53">
        <v>-12.407716751098633</v>
      </c>
      <c r="BB53">
        <v>-12.173977851867676</v>
      </c>
      <c r="BC53">
        <v>-11.817540168762207</v>
      </c>
      <c r="BD53">
        <v>-11.461103439331055</v>
      </c>
      <c r="BE53">
        <v>-10.962888717651367</v>
      </c>
      <c r="BF53">
        <v>-10.464673042297363</v>
      </c>
      <c r="BG53">
        <v>-9.9405031204223633</v>
      </c>
      <c r="BH53">
        <v>-9.4163312911987305</v>
      </c>
      <c r="BI53">
        <v>-9.0272359848022461</v>
      </c>
      <c r="BJ53">
        <v>-8.6381416320800781</v>
      </c>
      <c r="BK53">
        <v>-8.3138179779052734</v>
      </c>
      <c r="BL53">
        <v>-7.9894952774047852</v>
      </c>
      <c r="BM53">
        <v>-7.6998071670532227</v>
      </c>
      <c r="BN53">
        <v>-7.4101190567016602</v>
      </c>
      <c r="BO53">
        <v>-7.1599664688110352</v>
      </c>
      <c r="BP53">
        <v>-6.9098138809204102</v>
      </c>
      <c r="BQ53">
        <v>-6.6520977020263672</v>
      </c>
      <c r="BR53">
        <v>-6.3943800926208496</v>
      </c>
      <c r="BS53">
        <v>-6.1324524879455566</v>
      </c>
      <c r="BT53">
        <v>-5.8705253601074219</v>
      </c>
      <c r="BU53">
        <v>-5.6954870223999023</v>
      </c>
      <c r="BV53">
        <v>-5.5204482078552246</v>
      </c>
      <c r="BW53">
        <v>-5.4628372192382813</v>
      </c>
      <c r="BX53">
        <v>-5.4052267074584961</v>
      </c>
      <c r="BY53">
        <v>-5.4812006950378418</v>
      </c>
      <c r="BZ53">
        <v>-5.5571751594543457</v>
      </c>
      <c r="CA53">
        <v>-5.7858138084411621</v>
      </c>
      <c r="CB53">
        <v>-6.0144534111022949</v>
      </c>
      <c r="CC53">
        <v>-6.3572535514831543</v>
      </c>
      <c r="CD53">
        <v>-6.7000546455383301</v>
      </c>
      <c r="CE53">
        <v>-7.0407648086547852</v>
      </c>
      <c r="CF53">
        <v>-7.3814725875854492</v>
      </c>
      <c r="CG53">
        <v>-7.6864023208618164</v>
      </c>
      <c r="CH53">
        <v>-7.991328239440918</v>
      </c>
      <c r="CI53">
        <v>-8.2814178466796875</v>
      </c>
      <c r="CJ53">
        <v>-8.5715055465698242</v>
      </c>
      <c r="CK53">
        <v>-8.8395748138427734</v>
      </c>
      <c r="CL53">
        <v>-9.1076450347900391</v>
      </c>
      <c r="CR53">
        <v>-5.0742864608764648</v>
      </c>
    </row>
    <row r="54" spans="1:96">
      <c r="A54" t="s">
        <v>152</v>
      </c>
      <c r="B54">
        <v>14.358264923095703</v>
      </c>
      <c r="C54">
        <v>14.292174339294434</v>
      </c>
      <c r="D54">
        <v>14.226083755493164</v>
      </c>
      <c r="E54">
        <v>14.180161476135254</v>
      </c>
      <c r="F54">
        <v>14.134239196777344</v>
      </c>
      <c r="G54">
        <v>14.113268852233887</v>
      </c>
      <c r="H54">
        <v>14.09229850769043</v>
      </c>
      <c r="I54">
        <v>14.10106372833252</v>
      </c>
      <c r="J54">
        <v>14.109830856323242</v>
      </c>
      <c r="K54">
        <v>14.172369003295898</v>
      </c>
      <c r="L54">
        <v>14.234907150268555</v>
      </c>
      <c r="M54">
        <v>14.394161224365234</v>
      </c>
      <c r="N54">
        <v>14.553415298461914</v>
      </c>
      <c r="O54">
        <v>14.867338180541992</v>
      </c>
      <c r="P54">
        <v>15.181262016296387</v>
      </c>
      <c r="V54">
        <v>15.181262016296387</v>
      </c>
      <c r="W54">
        <v>15.706292152404785</v>
      </c>
      <c r="X54">
        <v>16.231321334838867</v>
      </c>
      <c r="Y54">
        <v>16.959293365478516</v>
      </c>
      <c r="Z54">
        <v>17.687267303466797</v>
      </c>
      <c r="AA54">
        <v>18.668424606323242</v>
      </c>
      <c r="AB54">
        <v>19.649585723876953</v>
      </c>
      <c r="AC54">
        <v>20.860649108886719</v>
      </c>
      <c r="AD54">
        <v>22.071710586547852</v>
      </c>
      <c r="AE54">
        <v>23.454917907714844</v>
      </c>
      <c r="AF54">
        <v>24.83812141418457</v>
      </c>
      <c r="AG54">
        <v>26.310192108154297</v>
      </c>
      <c r="AH54">
        <v>27.782266616821289</v>
      </c>
      <c r="AI54">
        <v>29.406600952148438</v>
      </c>
      <c r="AJ54">
        <v>31.030939102172852</v>
      </c>
      <c r="AK54">
        <v>32.826816558837891</v>
      </c>
      <c r="AL54">
        <v>34.622692108154297</v>
      </c>
      <c r="AM54">
        <v>36.505805969238281</v>
      </c>
      <c r="AN54">
        <v>38.388919830322266</v>
      </c>
      <c r="AO54">
        <v>40.199497222900391</v>
      </c>
      <c r="AP54">
        <v>42.01007080078125</v>
      </c>
      <c r="AQ54">
        <v>43.709003448486328</v>
      </c>
      <c r="AR54">
        <v>45.407936096191406</v>
      </c>
      <c r="AS54">
        <v>47.071464538574219</v>
      </c>
      <c r="AT54">
        <v>48.734989166259766</v>
      </c>
      <c r="AU54">
        <v>50.278934478759766</v>
      </c>
      <c r="AV54">
        <v>51.822887420654297</v>
      </c>
      <c r="AW54">
        <v>53.107200622558594</v>
      </c>
      <c r="AX54">
        <v>54.391517639160156</v>
      </c>
      <c r="AY54">
        <v>55.365718841552734</v>
      </c>
      <c r="AZ54">
        <v>56.339916229248047</v>
      </c>
      <c r="BA54">
        <v>56.95306396484375</v>
      </c>
      <c r="BB54">
        <v>57.566215515136719</v>
      </c>
      <c r="BC54">
        <v>57.978401184082031</v>
      </c>
      <c r="BD54">
        <v>58.390590667724609</v>
      </c>
      <c r="BE54">
        <v>58.766994476318359</v>
      </c>
      <c r="BF54">
        <v>59.143394470214844</v>
      </c>
      <c r="BG54">
        <v>59.403945922851563</v>
      </c>
      <c r="BH54">
        <v>59.664505004882813</v>
      </c>
      <c r="BI54">
        <v>59.7657470703125</v>
      </c>
      <c r="BJ54">
        <v>59.866985321044922</v>
      </c>
      <c r="BK54">
        <v>59.911277770996094</v>
      </c>
      <c r="BL54">
        <v>59.95556640625</v>
      </c>
      <c r="BM54">
        <v>59.975475311279297</v>
      </c>
      <c r="BN54">
        <v>59.995384216308594</v>
      </c>
      <c r="BO54">
        <v>59.861137390136719</v>
      </c>
      <c r="BP54">
        <v>59.726898193359375</v>
      </c>
      <c r="BQ54">
        <v>59.527484893798828</v>
      </c>
      <c r="BR54">
        <v>59.328060150146484</v>
      </c>
      <c r="BS54">
        <v>59.203815460205078</v>
      </c>
      <c r="BT54">
        <v>59.079574584960938</v>
      </c>
      <c r="BU54">
        <v>58.952690124511719</v>
      </c>
      <c r="BV54">
        <v>58.8258056640625</v>
      </c>
      <c r="BW54">
        <v>58.772632598876953</v>
      </c>
      <c r="BX54">
        <v>58.719463348388672</v>
      </c>
      <c r="BY54">
        <v>58.770835876464844</v>
      </c>
      <c r="BZ54">
        <v>58.822196960449219</v>
      </c>
      <c r="CA54">
        <v>58.698413848876953</v>
      </c>
      <c r="CB54">
        <v>58.574623107910156</v>
      </c>
      <c r="CC54">
        <v>58.232246398925781</v>
      </c>
      <c r="CD54">
        <v>57.889877319335938</v>
      </c>
      <c r="CE54">
        <v>57.555210113525391</v>
      </c>
      <c r="CF54">
        <v>57.220554351806641</v>
      </c>
      <c r="CG54">
        <v>56.881305694580078</v>
      </c>
      <c r="CH54">
        <v>56.542057037353516</v>
      </c>
      <c r="CI54">
        <v>56.160781860351563</v>
      </c>
      <c r="CJ54">
        <v>55.779506683349609</v>
      </c>
      <c r="CK54">
        <v>55.446102142333984</v>
      </c>
      <c r="CL54">
        <v>55.112697601318359</v>
      </c>
      <c r="CR54">
        <v>14.358264923095703</v>
      </c>
    </row>
    <row r="55" spans="1:96">
      <c r="A55" t="s">
        <v>153</v>
      </c>
      <c r="B55">
        <v>20.050830841064453</v>
      </c>
      <c r="C55">
        <v>20.084577560424805</v>
      </c>
      <c r="D55">
        <v>20.118324279785156</v>
      </c>
      <c r="E55">
        <v>20.150638580322266</v>
      </c>
      <c r="F55">
        <v>20.182954788208008</v>
      </c>
      <c r="G55">
        <v>20.20916748046875</v>
      </c>
      <c r="H55">
        <v>20.235380172729492</v>
      </c>
      <c r="I55">
        <v>20.254688262939453</v>
      </c>
      <c r="J55">
        <v>20.273998260498047</v>
      </c>
      <c r="K55">
        <v>20.281303405761719</v>
      </c>
      <c r="L55">
        <v>20.288606643676758</v>
      </c>
      <c r="M55">
        <v>20.269041061401367</v>
      </c>
      <c r="N55">
        <v>20.249473571777344</v>
      </c>
      <c r="O55">
        <v>20.178056716918945</v>
      </c>
      <c r="P55">
        <v>20.106636047363281</v>
      </c>
      <c r="V55">
        <v>20.106636047363281</v>
      </c>
      <c r="W55">
        <v>19.959959030151367</v>
      </c>
      <c r="X55">
        <v>19.813282012939453</v>
      </c>
      <c r="Y55">
        <v>19.586048126220703</v>
      </c>
      <c r="Z55">
        <v>19.35881233215332</v>
      </c>
      <c r="AA55">
        <v>19.017787933349609</v>
      </c>
      <c r="AB55">
        <v>18.676763534545898</v>
      </c>
      <c r="AC55">
        <v>18.22111701965332</v>
      </c>
      <c r="AD55">
        <v>17.765474319458008</v>
      </c>
      <c r="AE55">
        <v>17.210363388061523</v>
      </c>
      <c r="AF55">
        <v>16.655252456665039</v>
      </c>
      <c r="AG55">
        <v>16.030157089233398</v>
      </c>
      <c r="AH55">
        <v>15.405059814453125</v>
      </c>
      <c r="AI55">
        <v>14.679323196411133</v>
      </c>
      <c r="AJ55">
        <v>13.953583717346191</v>
      </c>
      <c r="AK55">
        <v>13.105321884155273</v>
      </c>
      <c r="AL55">
        <v>12.257058143615723</v>
      </c>
      <c r="AM55">
        <v>11.300045013427734</v>
      </c>
      <c r="AN55">
        <v>10.343033790588379</v>
      </c>
      <c r="AO55">
        <v>9.3582620620727539</v>
      </c>
      <c r="AP55">
        <v>8.3734922409057617</v>
      </c>
      <c r="AQ55">
        <v>7.4859523773193359</v>
      </c>
      <c r="AR55">
        <v>6.5984129905700684</v>
      </c>
      <c r="AS55">
        <v>5.786872386932373</v>
      </c>
      <c r="AT55">
        <v>4.9753355979919434</v>
      </c>
      <c r="AU55">
        <v>4.2422370910644531</v>
      </c>
      <c r="AV55">
        <v>3.5091373920440674</v>
      </c>
      <c r="AW55">
        <v>2.8950991630554199</v>
      </c>
      <c r="AX55">
        <v>2.2810583114624023</v>
      </c>
      <c r="AY55">
        <v>1.8226065635681152</v>
      </c>
      <c r="AZ55">
        <v>1.3641550540924072</v>
      </c>
      <c r="BA55">
        <v>1.145743727684021</v>
      </c>
      <c r="BB55">
        <v>0.92733246088027954</v>
      </c>
      <c r="BC55">
        <v>0.97245275974273682</v>
      </c>
      <c r="BD55">
        <v>1.0175734758377075</v>
      </c>
      <c r="BE55">
        <v>1.2578431367874146</v>
      </c>
      <c r="BF55">
        <v>1.4981127977371216</v>
      </c>
      <c r="BG55">
        <v>1.9104987382888794</v>
      </c>
      <c r="BH55">
        <v>2.3228869438171387</v>
      </c>
      <c r="BI55">
        <v>2.917330265045166</v>
      </c>
      <c r="BJ55">
        <v>3.5117738246917725</v>
      </c>
      <c r="BK55">
        <v>4.2228422164916992</v>
      </c>
      <c r="BL55">
        <v>4.9339103698730469</v>
      </c>
      <c r="BM55">
        <v>5.6876106262207031</v>
      </c>
      <c r="BN55">
        <v>6.4413080215454102</v>
      </c>
      <c r="BO55">
        <v>7.2473440170288086</v>
      </c>
      <c r="BP55">
        <v>8.0533809661865234</v>
      </c>
      <c r="BQ55">
        <v>8.892791748046875</v>
      </c>
      <c r="BR55">
        <v>9.7322072982788086</v>
      </c>
      <c r="BS55">
        <v>10.529906272888184</v>
      </c>
      <c r="BT55">
        <v>11.327606201171875</v>
      </c>
      <c r="BU55">
        <v>12.10161304473877</v>
      </c>
      <c r="BV55">
        <v>12.875621795654297</v>
      </c>
      <c r="BW55">
        <v>13.614137649536133</v>
      </c>
      <c r="BX55">
        <v>14.352652549743652</v>
      </c>
      <c r="BY55">
        <v>14.917930603027344</v>
      </c>
      <c r="BZ55">
        <v>15.483210563659668</v>
      </c>
      <c r="CA55">
        <v>15.825152397155762</v>
      </c>
      <c r="CB55">
        <v>16.167093276977539</v>
      </c>
      <c r="CC55">
        <v>16.408567428588867</v>
      </c>
      <c r="CD55">
        <v>16.650039672851563</v>
      </c>
      <c r="CE55">
        <v>16.824762344360352</v>
      </c>
      <c r="CF55">
        <v>16.999485015869141</v>
      </c>
      <c r="CG55">
        <v>17.124277114868164</v>
      </c>
      <c r="CH55">
        <v>17.249065399169922</v>
      </c>
      <c r="CI55">
        <v>17.346269607543945</v>
      </c>
      <c r="CJ55">
        <v>17.443471908569336</v>
      </c>
      <c r="CK55">
        <v>17.492942810058594</v>
      </c>
      <c r="CL55">
        <v>17.542411804199219</v>
      </c>
      <c r="CR55">
        <v>20.050830841064453</v>
      </c>
    </row>
    <row r="56" spans="1:96">
      <c r="A56" t="s">
        <v>154</v>
      </c>
      <c r="B56">
        <v>1.2251557111740112</v>
      </c>
      <c r="C56">
        <v>1.1845043897628784</v>
      </c>
      <c r="D56">
        <v>1.1438529491424561</v>
      </c>
      <c r="E56">
        <v>1.1013108491897583</v>
      </c>
      <c r="F56">
        <v>1.0587687492370605</v>
      </c>
      <c r="G56">
        <v>1.0157968997955322</v>
      </c>
      <c r="H56">
        <v>0.97282505035400391</v>
      </c>
      <c r="I56">
        <v>0.92761868238449097</v>
      </c>
      <c r="J56">
        <v>0.88241231441497803</v>
      </c>
      <c r="K56">
        <v>0.83302336931228638</v>
      </c>
      <c r="L56">
        <v>0.78363436460494995</v>
      </c>
      <c r="M56">
        <v>0.72831529378890991</v>
      </c>
      <c r="N56">
        <v>0.67299622297286987</v>
      </c>
      <c r="O56">
        <v>0.60272300243377686</v>
      </c>
      <c r="P56">
        <v>0.53244972229003906</v>
      </c>
      <c r="V56">
        <v>0.53244972229003906</v>
      </c>
      <c r="W56">
        <v>0.44430020451545715</v>
      </c>
      <c r="X56">
        <v>0.35615050792694092</v>
      </c>
      <c r="Y56">
        <v>0.25757321715354919</v>
      </c>
      <c r="Z56">
        <v>0.15899568796157837</v>
      </c>
      <c r="AA56">
        <v>5.603528767824173E-2</v>
      </c>
      <c r="AB56">
        <v>-4.6925120055675507E-2</v>
      </c>
      <c r="AC56">
        <v>-0.14773720502853394</v>
      </c>
      <c r="AD56">
        <v>-0.24854904413223267</v>
      </c>
      <c r="AE56">
        <v>-0.34397533535957336</v>
      </c>
      <c r="AF56">
        <v>-0.43940132856369019</v>
      </c>
      <c r="AG56">
        <v>-0.52795183658599854</v>
      </c>
      <c r="AH56">
        <v>-0.61650258302688599</v>
      </c>
      <c r="AI56">
        <v>-0.70476669073104858</v>
      </c>
      <c r="AJ56">
        <v>-0.79303103685379028</v>
      </c>
      <c r="AK56">
        <v>-0.8818393349647522</v>
      </c>
      <c r="AL56">
        <v>-0.97064769268035889</v>
      </c>
      <c r="AM56">
        <v>-1.0396605730056763</v>
      </c>
      <c r="AN56">
        <v>-1.1086733341217041</v>
      </c>
      <c r="AO56">
        <v>-1.1435950994491577</v>
      </c>
      <c r="AP56">
        <v>-1.1785169839859009</v>
      </c>
      <c r="AQ56">
        <v>-1.1765116453170776</v>
      </c>
      <c r="AR56">
        <v>-1.1745061874389648</v>
      </c>
      <c r="AS56">
        <v>-1.1351439952850342</v>
      </c>
      <c r="AT56">
        <v>-1.095781683921814</v>
      </c>
      <c r="AU56">
        <v>-1.0106402635574341</v>
      </c>
      <c r="AV56">
        <v>-0.92549878358840942</v>
      </c>
      <c r="AW56">
        <v>-0.8093603253364563</v>
      </c>
      <c r="AX56">
        <v>-0.6932213306427002</v>
      </c>
      <c r="AY56">
        <v>-0.59444355964660645</v>
      </c>
      <c r="AZ56">
        <v>-0.49566575884819031</v>
      </c>
      <c r="BA56">
        <v>-0.42731195688247681</v>
      </c>
      <c r="BB56">
        <v>-0.35895815491676331</v>
      </c>
      <c r="BC56">
        <v>-0.31068623065948486</v>
      </c>
      <c r="BD56">
        <v>-0.2624146044254303</v>
      </c>
      <c r="BE56">
        <v>-0.21938548982143402</v>
      </c>
      <c r="BF56">
        <v>-0.17635640501976013</v>
      </c>
      <c r="BG56">
        <v>-0.11235709488391876</v>
      </c>
      <c r="BH56">
        <v>-4.8357442021369934E-2</v>
      </c>
      <c r="BI56">
        <v>3.3718716353178024E-2</v>
      </c>
      <c r="BJ56">
        <v>0.115794837474823</v>
      </c>
      <c r="BK56">
        <v>0.16885066032409668</v>
      </c>
      <c r="BL56">
        <v>0.22190649807453156</v>
      </c>
      <c r="BM56">
        <v>0.23800672590732574</v>
      </c>
      <c r="BN56">
        <v>0.25410676002502441</v>
      </c>
      <c r="BO56">
        <v>0.23938174545764923</v>
      </c>
      <c r="BP56">
        <v>0.22465677559375763</v>
      </c>
      <c r="BQ56">
        <v>0.17770290374755859</v>
      </c>
      <c r="BR56">
        <v>0.13074877858161926</v>
      </c>
      <c r="BS56">
        <v>6.4944632351398468E-2</v>
      </c>
      <c r="BT56">
        <v>-8.5945968749001622E-4</v>
      </c>
      <c r="BU56">
        <v>-2.655659057199955E-2</v>
      </c>
      <c r="BV56">
        <v>-5.225372314453125E-2</v>
      </c>
      <c r="BW56">
        <v>-1.3463110662996769E-3</v>
      </c>
      <c r="BX56">
        <v>4.9561083316802979E-2</v>
      </c>
      <c r="BY56">
        <v>0.18013806641101837</v>
      </c>
      <c r="BZ56">
        <v>0.31071501970291138</v>
      </c>
      <c r="CA56">
        <v>0.50434589385986328</v>
      </c>
      <c r="CB56">
        <v>0.69797772169113159</v>
      </c>
      <c r="CC56">
        <v>0.91126114130020142</v>
      </c>
      <c r="CD56">
        <v>1.1245445013046265</v>
      </c>
      <c r="CE56">
        <v>1.3241063356399536</v>
      </c>
      <c r="CF56">
        <v>1.5236665010452271</v>
      </c>
      <c r="CG56">
        <v>1.7360341548919678</v>
      </c>
      <c r="CH56">
        <v>1.9483999013900757</v>
      </c>
      <c r="CI56">
        <v>2.1808209419250488</v>
      </c>
      <c r="CJ56">
        <v>2.413240909576416</v>
      </c>
      <c r="CK56">
        <v>2.6553406715393066</v>
      </c>
      <c r="CL56">
        <v>2.8974425792694092</v>
      </c>
      <c r="CR56">
        <v>1.2251557111740112</v>
      </c>
    </row>
    <row r="57" spans="1:96">
      <c r="A57" t="s">
        <v>155</v>
      </c>
      <c r="B57">
        <v>-25.392000198364258</v>
      </c>
      <c r="C57">
        <v>-25.352495193481445</v>
      </c>
      <c r="D57">
        <v>-25.31298828125</v>
      </c>
      <c r="E57">
        <v>-25.274370193481445</v>
      </c>
      <c r="F57">
        <v>-25.235754013061523</v>
      </c>
      <c r="G57">
        <v>-25.200775146484375</v>
      </c>
      <c r="H57">
        <v>-25.165796279907227</v>
      </c>
      <c r="I57">
        <v>-25.134971618652344</v>
      </c>
      <c r="J57">
        <v>-25.104145050048828</v>
      </c>
      <c r="K57">
        <v>-25.082086563110352</v>
      </c>
      <c r="L57">
        <v>-25.060028076171875</v>
      </c>
      <c r="M57">
        <v>-25.053609848022461</v>
      </c>
      <c r="N57">
        <v>-25.04719352722168</v>
      </c>
      <c r="O57">
        <v>-25.060487747192383</v>
      </c>
      <c r="P57">
        <v>-25.073780059814453</v>
      </c>
      <c r="V57">
        <v>-25.073780059814453</v>
      </c>
      <c r="W57">
        <v>-25.10847282409668</v>
      </c>
      <c r="X57">
        <v>-25.143163681030273</v>
      </c>
      <c r="Y57">
        <v>-25.193441390991211</v>
      </c>
      <c r="Z57">
        <v>-25.243719100952148</v>
      </c>
      <c r="AA57">
        <v>-25.304107666015625</v>
      </c>
      <c r="AB57">
        <v>-25.364498138427734</v>
      </c>
      <c r="AC57">
        <v>-25.427953720092773</v>
      </c>
      <c r="AD57">
        <v>-25.491409301757813</v>
      </c>
      <c r="AE57">
        <v>-25.553804397583008</v>
      </c>
      <c r="AF57">
        <v>-25.61619758605957</v>
      </c>
      <c r="AG57">
        <v>-25.671688079833984</v>
      </c>
      <c r="AH57">
        <v>-25.727180480957031</v>
      </c>
      <c r="AI57">
        <v>-25.778974533081055</v>
      </c>
      <c r="AJ57">
        <v>-25.830772399902344</v>
      </c>
      <c r="AK57">
        <v>-25.886692047119141</v>
      </c>
      <c r="AL57">
        <v>-25.942611694335938</v>
      </c>
      <c r="AM57">
        <v>-26.004091262817383</v>
      </c>
      <c r="AN57">
        <v>-26.065568923950195</v>
      </c>
      <c r="AO57">
        <v>-26.110977172851563</v>
      </c>
      <c r="AP57">
        <v>-26.156383514404297</v>
      </c>
      <c r="AQ57">
        <v>-26.16217041015625</v>
      </c>
      <c r="AR57">
        <v>-26.167957305908203</v>
      </c>
      <c r="AS57">
        <v>-26.140913009643555</v>
      </c>
      <c r="AT57">
        <v>-26.113868713378906</v>
      </c>
      <c r="AU57">
        <v>-26.055027008056641</v>
      </c>
      <c r="AV57">
        <v>-25.996183395385742</v>
      </c>
      <c r="AW57">
        <v>-25.92115592956543</v>
      </c>
      <c r="AX57">
        <v>-25.846126556396484</v>
      </c>
      <c r="AY57">
        <v>-25.774679183959961</v>
      </c>
      <c r="AZ57">
        <v>-25.703231811523438</v>
      </c>
      <c r="BA57">
        <v>-25.623390197753906</v>
      </c>
      <c r="BB57">
        <v>-25.543546676635742</v>
      </c>
      <c r="BC57">
        <v>-25.452846527099609</v>
      </c>
      <c r="BD57">
        <v>-25.362148284912109</v>
      </c>
      <c r="BE57">
        <v>-25.284885406494141</v>
      </c>
      <c r="BF57">
        <v>-25.207622528076172</v>
      </c>
      <c r="BG57">
        <v>-25.141475677490234</v>
      </c>
      <c r="BH57">
        <v>-25.075326919555664</v>
      </c>
      <c r="BI57">
        <v>-25.005855560302734</v>
      </c>
      <c r="BJ57">
        <v>-24.936384201049805</v>
      </c>
      <c r="BK57">
        <v>-24.875850677490234</v>
      </c>
      <c r="BL57">
        <v>-24.815317153930664</v>
      </c>
      <c r="BM57">
        <v>-24.780366897583008</v>
      </c>
      <c r="BN57">
        <v>-24.745416641235352</v>
      </c>
      <c r="BO57">
        <v>-24.734529495239258</v>
      </c>
      <c r="BP57">
        <v>-24.723644256591797</v>
      </c>
      <c r="BQ57">
        <v>-24.734760284423828</v>
      </c>
      <c r="BR57">
        <v>-24.745876312255859</v>
      </c>
      <c r="BS57">
        <v>-24.783979415893555</v>
      </c>
      <c r="BT57">
        <v>-24.822078704833984</v>
      </c>
      <c r="BU57">
        <v>-24.851099014282227</v>
      </c>
      <c r="BV57">
        <v>-24.880121231079102</v>
      </c>
      <c r="BW57">
        <v>-24.902694702148438</v>
      </c>
      <c r="BX57">
        <v>-24.925268173217773</v>
      </c>
      <c r="BY57">
        <v>-24.988466262817383</v>
      </c>
      <c r="BZ57">
        <v>-25.051664352416992</v>
      </c>
      <c r="CA57">
        <v>-25.13697624206543</v>
      </c>
      <c r="CB57">
        <v>-25.2222900390625</v>
      </c>
      <c r="CC57">
        <v>-25.284313201904297</v>
      </c>
      <c r="CD57">
        <v>-25.346334457397461</v>
      </c>
      <c r="CE57">
        <v>-25.405235290527344</v>
      </c>
      <c r="CF57">
        <v>-25.464136123657227</v>
      </c>
      <c r="CG57">
        <v>-25.520973205566406</v>
      </c>
      <c r="CH57">
        <v>-25.577810287475586</v>
      </c>
      <c r="CI57">
        <v>-25.620983123779297</v>
      </c>
      <c r="CJ57">
        <v>-25.664154052734375</v>
      </c>
      <c r="CK57">
        <v>-25.702192306518555</v>
      </c>
      <c r="CL57">
        <v>-25.740230560302734</v>
      </c>
      <c r="CR57">
        <v>-25.392000198364258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2020-09-16T21:40:13Z</dcterms:modified>
</cp:coreProperties>
</file>