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2\Day One\ACFT\Kettelbell Carry\"/>
    </mc:Choice>
  </mc:AlternateContent>
  <xr:revisionPtr revIDLastSave="0" documentId="13_ncr:1_{99D668B9-BB5D-43C1-B1D1-AF5CB3BD414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<sst xmlns="http://schemas.openxmlformats.org/spreadsheetml/2006/main" count="469" uniqueCount="196">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</sst>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9"/>
  <sheetViews>
    <sheetView workbookViewId="0"/>
  </sheetViews>
  <sheetFormatPr defaultRowHeight="15"/>
  <sheetData>
    <row r="1" spans="1:98">
      <c r="A1" t="s">
        <v>0</v>
      </c>
    </row>
    <row r="2" spans="1:98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</row>
    <row r="3" spans="1:98">
      <c r="A3" t="s">
        <v>2</v>
      </c>
      <c r="B3">
        <v>24</v>
      </c>
      <c r="C3">
        <v>24</v>
      </c>
      <c r="D3">
        <v>24</v>
      </c>
      <c r="E3">
        <v>24</v>
      </c>
      <c r="F3">
        <v>24.855428695678711</v>
      </c>
      <c r="G3">
        <v>25</v>
      </c>
      <c r="H3">
        <v>26.139429092407227</v>
      </c>
      <c r="I3">
        <v>27</v>
      </c>
      <c r="J3">
        <v>27</v>
      </c>
      <c r="K3">
        <v>27</v>
      </c>
      <c r="L3">
        <v>27</v>
      </c>
      <c r="M3">
        <v>27</v>
      </c>
      <c r="N3">
        <v>27</v>
      </c>
      <c r="O3">
        <v>27</v>
      </c>
      <c r="P3">
        <v>27</v>
      </c>
      <c r="Q3">
        <v>27</v>
      </c>
      <c r="R3">
        <v>27</v>
      </c>
      <c r="S3">
        <v>27</v>
      </c>
      <c r="T3">
        <v>27</v>
      </c>
      <c r="U3">
        <v>27</v>
      </c>
      <c r="V3">
        <v>27</v>
      </c>
      <c r="W3">
        <v>27</v>
      </c>
      <c r="X3">
        <v>27</v>
      </c>
      <c r="Y3">
        <v>27</v>
      </c>
      <c r="Z3">
        <v>27</v>
      </c>
      <c r="AA3">
        <v>27</v>
      </c>
      <c r="AB3">
        <v>27</v>
      </c>
      <c r="AC3">
        <v>27</v>
      </c>
      <c r="AD3">
        <v>27</v>
      </c>
      <c r="AE3">
        <v>26.00200080871582</v>
      </c>
      <c r="AF3">
        <v>26</v>
      </c>
      <c r="AG3">
        <v>26.712570190429688</v>
      </c>
      <c r="AH3">
        <v>26.430286407470703</v>
      </c>
      <c r="AI3">
        <v>26.426856994628906</v>
      </c>
      <c r="AJ3">
        <v>26.668664932250977</v>
      </c>
      <c r="AK3">
        <v>25.715999603271484</v>
      </c>
      <c r="AL3">
        <v>24.835334777832031</v>
      </c>
      <c r="AM3">
        <v>24.141141891479492</v>
      </c>
      <c r="AN3">
        <v>24.998285293579102</v>
      </c>
      <c r="AO3">
        <v>27.993999481201172</v>
      </c>
      <c r="AP3">
        <v>27.144571304321289</v>
      </c>
      <c r="AQ3">
        <v>27.71257209777832</v>
      </c>
      <c r="AR3">
        <v>27.43028450012207</v>
      </c>
      <c r="AS3">
        <v>27</v>
      </c>
      <c r="AT3">
        <v>27</v>
      </c>
      <c r="AU3">
        <v>27</v>
      </c>
      <c r="AV3">
        <v>27.423429489135742</v>
      </c>
      <c r="AW3">
        <v>29.994861602783203</v>
      </c>
      <c r="AX3">
        <v>31.996004104614258</v>
      </c>
      <c r="AY3">
        <v>35.421730041503906</v>
      </c>
      <c r="AZ3">
        <v>36.831333160400391</v>
      </c>
      <c r="BA3">
        <v>39.137718200683594</v>
      </c>
      <c r="BB3">
        <v>41.709144592285156</v>
      </c>
      <c r="BC3">
        <v>44.707439422607422</v>
      </c>
      <c r="BD3">
        <v>48.136009216308594</v>
      </c>
      <c r="BE3">
        <v>51.164669036865234</v>
      </c>
      <c r="BF3">
        <v>52.141143798828125</v>
      </c>
      <c r="BG3">
        <v>52.998287200927734</v>
      </c>
      <c r="BH3">
        <v>53</v>
      </c>
      <c r="BI3">
        <v>53</v>
      </c>
      <c r="BJ3">
        <v>51.337333679199219</v>
      </c>
      <c r="BK3">
        <v>48.149711608886719</v>
      </c>
      <c r="BL3">
        <v>45.290855407714844</v>
      </c>
      <c r="BM3">
        <v>42.292560577392578</v>
      </c>
      <c r="BN3">
        <v>39.147991180419922</v>
      </c>
      <c r="BO3">
        <v>36.670658111572266</v>
      </c>
      <c r="BP3">
        <v>34.858856201171875</v>
      </c>
      <c r="BQ3">
        <v>34.001712799072266</v>
      </c>
      <c r="BR3">
        <v>30.007991790771484</v>
      </c>
      <c r="BS3">
        <v>28.289134979248047</v>
      </c>
      <c r="BT3">
        <v>27.168666839599609</v>
      </c>
      <c r="BU3">
        <v>28.425144195556641</v>
      </c>
      <c r="BV3">
        <v>30.709144592285156</v>
      </c>
      <c r="BW3">
        <v>32</v>
      </c>
      <c r="BX3">
        <v>31.431995391845703</v>
      </c>
      <c r="BY3">
        <v>29.505989074707031</v>
      </c>
      <c r="BZ3">
        <v>27.141143798828125</v>
      </c>
      <c r="CA3">
        <v>27.998287200927734</v>
      </c>
      <c r="CB3">
        <v>28.998001098632813</v>
      </c>
      <c r="CC3">
        <v>31.566295623779297</v>
      </c>
      <c r="CD3">
        <v>30.574863433837891</v>
      </c>
      <c r="CE3">
        <v>27.151422500610352</v>
      </c>
      <c r="CF3">
        <v>24.004005432128906</v>
      </c>
      <c r="CG3">
        <v>23.497997283935547</v>
      </c>
      <c r="CH3">
        <v>25.707405090332031</v>
      </c>
      <c r="CI3">
        <v>28</v>
      </c>
      <c r="CJ3">
        <v>27.668666839599609</v>
      </c>
      <c r="CK3">
        <v>27</v>
      </c>
      <c r="CL3">
        <v>27</v>
      </c>
      <c r="CM3">
        <v>27</v>
      </c>
      <c r="CN3">
        <v>27</v>
      </c>
      <c r="CO3">
        <v>28.995994567871094</v>
      </c>
      <c r="CP3">
        <v>29</v>
      </c>
      <c r="CQ3">
        <v>26.505998611450195</v>
      </c>
      <c r="CR3">
        <v>24.337350845336914</v>
      </c>
      <c r="CS3">
        <v>24.712566375732422</v>
      </c>
      <c r="CT3">
        <v>26.139430999755859</v>
      </c>
    </row>
    <row r="4" spans="1:98">
      <c r="A4" t="s">
        <v>3</v>
      </c>
      <c r="B4">
        <v>74</v>
      </c>
      <c r="C4">
        <v>74</v>
      </c>
      <c r="D4">
        <v>73.001998901367188</v>
      </c>
      <c r="E4">
        <v>73.998001098632813</v>
      </c>
      <c r="F4">
        <v>74.855430603027344</v>
      </c>
      <c r="G4">
        <v>75</v>
      </c>
      <c r="H4">
        <v>75</v>
      </c>
      <c r="I4">
        <v>75.498001098632813</v>
      </c>
      <c r="J4">
        <v>75.501998901367188</v>
      </c>
      <c r="K4">
        <v>75</v>
      </c>
      <c r="L4">
        <v>75.331336975097656</v>
      </c>
      <c r="M4">
        <v>76</v>
      </c>
      <c r="N4">
        <v>75.835334777832031</v>
      </c>
      <c r="O4">
        <v>75</v>
      </c>
      <c r="P4">
        <v>75.164665222167969</v>
      </c>
      <c r="Q4">
        <v>76</v>
      </c>
      <c r="R4">
        <v>75.858856201171875</v>
      </c>
      <c r="S4">
        <v>75.001716613769531</v>
      </c>
      <c r="T4">
        <v>74.144569396972656</v>
      </c>
      <c r="U4">
        <v>75.425140380859375</v>
      </c>
      <c r="V4">
        <v>76</v>
      </c>
      <c r="W4">
        <v>76</v>
      </c>
      <c r="X4">
        <v>75.430282592773438</v>
      </c>
      <c r="Y4">
        <v>75</v>
      </c>
      <c r="Z4">
        <v>75</v>
      </c>
      <c r="AA4">
        <v>75.28399658203125</v>
      </c>
      <c r="AB4">
        <v>76</v>
      </c>
      <c r="AC4">
        <v>75.858856201171875</v>
      </c>
      <c r="AD4">
        <v>75.001716613769531</v>
      </c>
      <c r="AE4">
        <v>75</v>
      </c>
      <c r="AF4">
        <v>78.421714782714844</v>
      </c>
      <c r="AG4">
        <v>81.85028076171875</v>
      </c>
      <c r="AH4">
        <v>84.709144592285156</v>
      </c>
      <c r="AI4">
        <v>86</v>
      </c>
      <c r="AJ4">
        <v>84.674659729003906</v>
      </c>
      <c r="AK4">
        <v>80.580001831054688</v>
      </c>
      <c r="AL4">
        <v>75.51800537109375</v>
      </c>
      <c r="AM4">
        <v>65.882858276367188</v>
      </c>
      <c r="AN4">
        <v>53.025718688964844</v>
      </c>
      <c r="AO4">
        <v>45.016002655029297</v>
      </c>
      <c r="AP4">
        <v>56.120567321777344</v>
      </c>
      <c r="AQ4">
        <v>79.377182006835938</v>
      </c>
      <c r="AR4">
        <v>83.442283630371094</v>
      </c>
      <c r="AS4">
        <v>80.426856994628906</v>
      </c>
      <c r="AT4">
        <v>82.704017639160156</v>
      </c>
      <c r="AU4">
        <v>82.718574523925781</v>
      </c>
      <c r="AV4">
        <v>63.681713104248047</v>
      </c>
      <c r="AW4">
        <v>79.967460632324219</v>
      </c>
      <c r="AX4">
        <v>36.087909698486328</v>
      </c>
      <c r="AY4">
        <v>11.192468643188477</v>
      </c>
      <c r="AZ4">
        <v>1.1806631088256836</v>
      </c>
      <c r="BA4">
        <v>9.9760160446166992</v>
      </c>
      <c r="BB4">
        <v>23.685153961181641</v>
      </c>
      <c r="BC4">
        <v>37.402900695800781</v>
      </c>
      <c r="BD4">
        <v>48.556022644042969</v>
      </c>
      <c r="BE4">
        <v>56.811374664306641</v>
      </c>
      <c r="BF4">
        <v>67.129142761230469</v>
      </c>
      <c r="BG4">
        <v>73.986297607421875</v>
      </c>
      <c r="BH4">
        <v>79.988014221191406</v>
      </c>
      <c r="BI4">
        <v>80.855430603027344</v>
      </c>
      <c r="BJ4">
        <v>74.349327087402344</v>
      </c>
      <c r="BK4">
        <v>59.46112060546875</v>
      </c>
      <c r="BL4">
        <v>37.478267669677734</v>
      </c>
      <c r="BM4">
        <v>14.328498840332031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0.56798601150512695</v>
      </c>
      <c r="CL4">
        <v>1.7177213430404663</v>
      </c>
      <c r="CM4">
        <v>3.4332275390625E-3</v>
      </c>
      <c r="CN4">
        <v>0</v>
      </c>
      <c r="CO4">
        <v>0</v>
      </c>
      <c r="CP4">
        <v>0</v>
      </c>
      <c r="CQ4">
        <v>4.9880027770996094</v>
      </c>
      <c r="CR4">
        <v>3.5060272216796875</v>
      </c>
      <c r="CS4">
        <v>0.86230325698852539</v>
      </c>
      <c r="CT4">
        <v>7.4063005447387695</v>
      </c>
    </row>
    <row r="5" spans="1:98">
      <c r="A5" t="s">
        <v>4</v>
      </c>
      <c r="B5">
        <v>15</v>
      </c>
      <c r="C5">
        <v>14</v>
      </c>
      <c r="D5">
        <v>14</v>
      </c>
      <c r="E5">
        <v>14</v>
      </c>
      <c r="F5">
        <v>14</v>
      </c>
      <c r="G5">
        <v>14</v>
      </c>
      <c r="H5">
        <v>14</v>
      </c>
      <c r="I5">
        <v>14</v>
      </c>
      <c r="J5">
        <v>14</v>
      </c>
      <c r="K5">
        <v>14</v>
      </c>
      <c r="L5">
        <v>14</v>
      </c>
      <c r="M5">
        <v>14</v>
      </c>
      <c r="N5">
        <v>14</v>
      </c>
      <c r="O5">
        <v>14</v>
      </c>
      <c r="P5">
        <v>14</v>
      </c>
      <c r="Q5">
        <v>14</v>
      </c>
      <c r="R5">
        <v>14</v>
      </c>
      <c r="S5">
        <v>14</v>
      </c>
      <c r="T5">
        <v>14</v>
      </c>
      <c r="U5">
        <v>14</v>
      </c>
      <c r="V5">
        <v>14</v>
      </c>
      <c r="W5">
        <v>14</v>
      </c>
      <c r="X5">
        <v>14</v>
      </c>
      <c r="Y5">
        <v>14</v>
      </c>
      <c r="Z5">
        <v>14</v>
      </c>
      <c r="AA5">
        <v>14</v>
      </c>
      <c r="AB5">
        <v>14</v>
      </c>
      <c r="AC5">
        <v>14</v>
      </c>
      <c r="AD5">
        <v>14</v>
      </c>
      <c r="AE5">
        <v>14</v>
      </c>
      <c r="AF5">
        <v>14</v>
      </c>
      <c r="AG5">
        <v>14</v>
      </c>
      <c r="AH5">
        <v>14</v>
      </c>
      <c r="AI5">
        <v>14</v>
      </c>
      <c r="AJ5">
        <v>14</v>
      </c>
      <c r="AK5">
        <v>14</v>
      </c>
      <c r="AL5">
        <v>14</v>
      </c>
      <c r="AM5">
        <v>14</v>
      </c>
      <c r="AN5">
        <v>14</v>
      </c>
      <c r="AO5">
        <v>14</v>
      </c>
      <c r="AP5">
        <v>14</v>
      </c>
      <c r="AQ5">
        <v>14</v>
      </c>
      <c r="AR5">
        <v>14</v>
      </c>
      <c r="AS5">
        <v>13.573140144348145</v>
      </c>
      <c r="AT5">
        <v>13</v>
      </c>
      <c r="AU5">
        <v>12.835330009460449</v>
      </c>
      <c r="AV5">
        <v>12</v>
      </c>
      <c r="AW5">
        <v>12</v>
      </c>
      <c r="AX5">
        <v>12</v>
      </c>
      <c r="AY5">
        <v>12</v>
      </c>
      <c r="AZ5">
        <v>11.168665885925293</v>
      </c>
      <c r="BA5">
        <v>10.28742790222168</v>
      </c>
      <c r="BB5">
        <v>9.4302854537963867</v>
      </c>
      <c r="BC5">
        <v>8.5731401443481445</v>
      </c>
      <c r="BD5">
        <v>8</v>
      </c>
      <c r="BE5">
        <v>7.835329532623291</v>
      </c>
      <c r="BF5">
        <v>7</v>
      </c>
      <c r="BG5">
        <v>7</v>
      </c>
      <c r="BH5">
        <v>7</v>
      </c>
      <c r="BI5">
        <v>7</v>
      </c>
      <c r="BJ5">
        <v>7</v>
      </c>
      <c r="BK5">
        <v>7</v>
      </c>
      <c r="BL5">
        <v>7.5697150230407715</v>
      </c>
      <c r="BM5">
        <v>8.4268598556518555</v>
      </c>
      <c r="BN5">
        <v>9</v>
      </c>
      <c r="BO5">
        <v>9.1646699905395508</v>
      </c>
      <c r="BP5">
        <v>10</v>
      </c>
      <c r="BQ5">
        <v>10</v>
      </c>
      <c r="BR5">
        <v>10</v>
      </c>
      <c r="BS5">
        <v>10.855432510375977</v>
      </c>
      <c r="BT5">
        <v>11</v>
      </c>
      <c r="BU5">
        <v>11.71257209777832</v>
      </c>
      <c r="BV5">
        <v>12.569714546203613</v>
      </c>
      <c r="BW5">
        <v>12.573140144348145</v>
      </c>
      <c r="BX5">
        <v>12</v>
      </c>
      <c r="BY5">
        <v>11.835330009460449</v>
      </c>
      <c r="BZ5">
        <v>11.141142845153809</v>
      </c>
      <c r="CA5">
        <v>11.998287200927734</v>
      </c>
      <c r="CB5">
        <v>12.998002052307129</v>
      </c>
      <c r="CC5">
        <v>12.144567489624023</v>
      </c>
      <c r="CD5">
        <v>12</v>
      </c>
      <c r="CE5">
        <v>12</v>
      </c>
      <c r="CF5">
        <v>12.497997283935547</v>
      </c>
      <c r="CG5">
        <v>13.497997283935547</v>
      </c>
      <c r="CH5">
        <v>14</v>
      </c>
      <c r="CI5">
        <v>14</v>
      </c>
      <c r="CJ5">
        <v>13.668665885925293</v>
      </c>
      <c r="CK5">
        <v>13</v>
      </c>
      <c r="CL5">
        <v>13.141139030456543</v>
      </c>
      <c r="CM5">
        <v>13.998283386230469</v>
      </c>
      <c r="CN5">
        <v>14.997997283935547</v>
      </c>
      <c r="CO5">
        <v>15</v>
      </c>
      <c r="CP5">
        <v>14.144572257995605</v>
      </c>
      <c r="CQ5">
        <v>13.168665885925293</v>
      </c>
      <c r="CR5">
        <v>13</v>
      </c>
      <c r="CS5">
        <v>13.712565422058105</v>
      </c>
      <c r="CT5">
        <v>14</v>
      </c>
    </row>
    <row r="6" spans="1:98">
      <c r="A6" t="s">
        <v>5</v>
      </c>
      <c r="B6">
        <v>17</v>
      </c>
      <c r="C6">
        <v>17</v>
      </c>
      <c r="D6">
        <v>17.99799919128418</v>
      </c>
      <c r="E6">
        <v>17.00200080871582</v>
      </c>
      <c r="F6">
        <v>19.566286087036133</v>
      </c>
      <c r="G6">
        <v>20</v>
      </c>
      <c r="H6">
        <v>19.43028450012207</v>
      </c>
      <c r="I6">
        <v>19</v>
      </c>
      <c r="J6">
        <v>19.498001098632813</v>
      </c>
      <c r="K6">
        <v>20</v>
      </c>
      <c r="L6">
        <v>19.668666839599609</v>
      </c>
      <c r="M6">
        <v>19.284000396728516</v>
      </c>
      <c r="N6">
        <v>20</v>
      </c>
      <c r="O6">
        <v>20</v>
      </c>
      <c r="P6">
        <v>19.835334777832031</v>
      </c>
      <c r="Q6">
        <v>19</v>
      </c>
      <c r="R6">
        <v>18.858858108520508</v>
      </c>
      <c r="S6">
        <v>18.001714706420898</v>
      </c>
      <c r="T6">
        <v>18.855426788330078</v>
      </c>
      <c r="U6">
        <v>19</v>
      </c>
      <c r="V6">
        <v>19</v>
      </c>
      <c r="W6">
        <v>19</v>
      </c>
      <c r="X6">
        <v>19</v>
      </c>
      <c r="Y6">
        <v>19</v>
      </c>
      <c r="Z6">
        <v>19</v>
      </c>
      <c r="AA6">
        <v>19</v>
      </c>
      <c r="AB6">
        <v>19</v>
      </c>
      <c r="AC6">
        <v>19</v>
      </c>
      <c r="AD6">
        <v>19</v>
      </c>
      <c r="AE6">
        <v>17.004001617431641</v>
      </c>
      <c r="AF6">
        <v>17</v>
      </c>
      <c r="AG6">
        <v>17.712570190429688</v>
      </c>
      <c r="AH6">
        <v>18</v>
      </c>
      <c r="AI6">
        <v>19.280570983886719</v>
      </c>
      <c r="AJ6">
        <v>20.668664932250977</v>
      </c>
      <c r="AK6">
        <v>20.284000396728516</v>
      </c>
      <c r="AL6">
        <v>21.164665222167969</v>
      </c>
      <c r="AM6">
        <v>22.564569473266602</v>
      </c>
      <c r="AN6">
        <v>25.993141174316406</v>
      </c>
      <c r="AO6">
        <v>27.995998382568359</v>
      </c>
      <c r="AP6">
        <v>30.5662841796875</v>
      </c>
      <c r="AQ6">
        <v>33.850288391113281</v>
      </c>
      <c r="AR6">
        <v>37.278858184814453</v>
      </c>
      <c r="AS6">
        <v>40.28057861328125</v>
      </c>
      <c r="AT6">
        <v>42.284004211425781</v>
      </c>
      <c r="AU6">
        <v>43.494010925292969</v>
      </c>
      <c r="AV6">
        <v>46.846858978271484</v>
      </c>
      <c r="AW6">
        <v>51.989723205566406</v>
      </c>
      <c r="AX6">
        <v>54.994007110595703</v>
      </c>
      <c r="AY6">
        <v>58.421730041503906</v>
      </c>
      <c r="AZ6">
        <v>61.494003295898438</v>
      </c>
      <c r="BA6">
        <v>64.137718200683594</v>
      </c>
      <c r="BB6">
        <v>65.569717407226563</v>
      </c>
      <c r="BC6">
        <v>66.426856994628906</v>
      </c>
      <c r="BD6">
        <v>67</v>
      </c>
      <c r="BE6">
        <v>67</v>
      </c>
      <c r="BF6">
        <v>67</v>
      </c>
      <c r="BG6">
        <v>67</v>
      </c>
      <c r="BH6">
        <v>67</v>
      </c>
      <c r="BI6">
        <v>67</v>
      </c>
      <c r="BJ6">
        <v>67.831336975097656</v>
      </c>
      <c r="BK6">
        <v>68.712570190429688</v>
      </c>
      <c r="BL6">
        <v>69.569717407226563</v>
      </c>
      <c r="BM6">
        <v>70</v>
      </c>
      <c r="BN6">
        <v>70</v>
      </c>
      <c r="BO6">
        <v>69.8353271484375</v>
      </c>
      <c r="BP6">
        <v>68.4354248046875</v>
      </c>
      <c r="BQ6">
        <v>65.006851196289063</v>
      </c>
      <c r="BR6">
        <v>61.007991790771484</v>
      </c>
      <c r="BS6">
        <v>58.433704376220703</v>
      </c>
      <c r="BT6">
        <v>56.337333679199219</v>
      </c>
      <c r="BU6">
        <v>55.287425994873047</v>
      </c>
      <c r="BV6">
        <v>52.721141815185547</v>
      </c>
      <c r="BW6">
        <v>49.71942138671875</v>
      </c>
      <c r="BX6">
        <v>48.568004608154297</v>
      </c>
      <c r="BY6">
        <v>49.835330963134766</v>
      </c>
      <c r="BZ6">
        <v>49</v>
      </c>
      <c r="CA6">
        <v>49</v>
      </c>
      <c r="CB6">
        <v>48.001998901367188</v>
      </c>
      <c r="CC6">
        <v>44.578269958496094</v>
      </c>
      <c r="CD6">
        <v>42.574863433837891</v>
      </c>
      <c r="CE6">
        <v>42</v>
      </c>
      <c r="CF6">
        <v>42</v>
      </c>
      <c r="CG6">
        <v>41.502002716064453</v>
      </c>
      <c r="CH6">
        <v>40.573146820068359</v>
      </c>
      <c r="CI6">
        <v>39.337333679199219</v>
      </c>
      <c r="CJ6">
        <v>37.337333679199219</v>
      </c>
      <c r="CK6">
        <v>36.283992767333984</v>
      </c>
      <c r="CL6">
        <v>37.141139984130859</v>
      </c>
      <c r="CM6">
        <v>37.998283386230469</v>
      </c>
      <c r="CN6">
        <v>38.997997283935547</v>
      </c>
      <c r="CO6">
        <v>39</v>
      </c>
      <c r="CP6">
        <v>37.289146423339844</v>
      </c>
      <c r="CQ6">
        <v>36.168666839599609</v>
      </c>
      <c r="CR6">
        <v>38.493972778320313</v>
      </c>
      <c r="CS6">
        <v>38.287433624267578</v>
      </c>
      <c r="CT6">
        <v>38</v>
      </c>
    </row>
    <row r="7" spans="1:98">
      <c r="A7" t="s">
        <v>6</v>
      </c>
      <c r="B7">
        <v>0.44424086809158325</v>
      </c>
      <c r="C7">
        <v>0.4366418719291687</v>
      </c>
      <c r="D7">
        <v>0.43396523594856262</v>
      </c>
      <c r="E7">
        <v>0.42540261149406433</v>
      </c>
      <c r="F7">
        <v>0.43325930833816528</v>
      </c>
      <c r="G7">
        <v>0.43327459692955017</v>
      </c>
      <c r="H7">
        <v>0.41314777731895447</v>
      </c>
      <c r="I7">
        <v>0.40344175696372986</v>
      </c>
      <c r="J7">
        <v>0.4075353741645813</v>
      </c>
      <c r="K7">
        <v>0.40691694617271423</v>
      </c>
      <c r="L7">
        <v>0.40727636218070984</v>
      </c>
      <c r="M7">
        <v>0.40755552053451538</v>
      </c>
      <c r="N7">
        <v>0.40933793783187866</v>
      </c>
      <c r="O7">
        <v>0.40903967618942261</v>
      </c>
      <c r="P7">
        <v>0.40798255801200867</v>
      </c>
      <c r="Q7">
        <v>0.4053117036819458</v>
      </c>
      <c r="R7">
        <v>0.40765354037284851</v>
      </c>
      <c r="S7">
        <v>0.41071879863739014</v>
      </c>
      <c r="T7">
        <v>0.40847918391227722</v>
      </c>
      <c r="U7">
        <v>0.40994492173194885</v>
      </c>
      <c r="V7">
        <v>0.41032871603965759</v>
      </c>
      <c r="W7">
        <v>0.41003942489624023</v>
      </c>
      <c r="X7">
        <v>0.40946054458618164</v>
      </c>
      <c r="Y7">
        <v>0.40906006097793579</v>
      </c>
      <c r="Z7">
        <v>0.40930870175361633</v>
      </c>
      <c r="AA7">
        <v>0.40988233685493469</v>
      </c>
      <c r="AB7">
        <v>0.40839233994483948</v>
      </c>
      <c r="AC7">
        <v>0.40089955925941467</v>
      </c>
      <c r="AD7">
        <v>0.40599316358566284</v>
      </c>
      <c r="AE7">
        <v>0.3948778510093689</v>
      </c>
      <c r="AF7">
        <v>0.39395776391029358</v>
      </c>
      <c r="AG7">
        <v>0.39505022764205933</v>
      </c>
      <c r="AH7">
        <v>0.40227490663528442</v>
      </c>
      <c r="AI7">
        <v>0.40480580925941467</v>
      </c>
      <c r="AJ7">
        <v>0.4017406702041626</v>
      </c>
      <c r="AK7">
        <v>0.4062063992023468</v>
      </c>
      <c r="AL7">
        <v>0.41861265897750854</v>
      </c>
      <c r="AM7">
        <v>0.44055750966072083</v>
      </c>
      <c r="AN7">
        <v>0.48295104503631592</v>
      </c>
      <c r="AO7">
        <v>0.52055060863494873</v>
      </c>
      <c r="AP7">
        <v>0.57846260070800781</v>
      </c>
      <c r="AQ7">
        <v>0.60883462429046631</v>
      </c>
      <c r="AR7">
        <v>0.64445209503173828</v>
      </c>
      <c r="AS7">
        <v>0.68241465091705322</v>
      </c>
      <c r="AT7">
        <v>0.72178864479064941</v>
      </c>
      <c r="AU7">
        <v>0.78091204166412354</v>
      </c>
      <c r="AV7">
        <v>0.89932578802108765</v>
      </c>
      <c r="AW7">
        <v>1.0471699237823486</v>
      </c>
      <c r="AX7">
        <v>1.1105223894119263</v>
      </c>
      <c r="AY7">
        <v>1.1655164957046509</v>
      </c>
      <c r="AZ7">
        <v>1.2001827955245972</v>
      </c>
      <c r="BA7">
        <v>1.2304824590682983</v>
      </c>
      <c r="BB7">
        <v>1.2503894567489624</v>
      </c>
      <c r="BC7">
        <v>1.2688561677932739</v>
      </c>
      <c r="BD7">
        <v>1.2925964593887329</v>
      </c>
      <c r="BE7">
        <v>1.3173074722290039</v>
      </c>
      <c r="BF7">
        <v>1.3324939012527466</v>
      </c>
      <c r="BG7">
        <v>1.3505064249038696</v>
      </c>
      <c r="BH7">
        <v>1.3433334827423096</v>
      </c>
      <c r="BI7">
        <v>1.3048917055130005</v>
      </c>
      <c r="BJ7">
        <v>1.2598578929901123</v>
      </c>
      <c r="BK7">
        <v>1.169069766998291</v>
      </c>
      <c r="BL7">
        <v>1.1126677989959717</v>
      </c>
      <c r="BM7">
        <v>1.0841665267944336</v>
      </c>
      <c r="BN7">
        <v>1.0388017892837524</v>
      </c>
      <c r="BO7">
        <v>0.94893527030944824</v>
      </c>
      <c r="BP7">
        <v>0.87447589635848999</v>
      </c>
      <c r="BQ7">
        <v>0.83323204517364502</v>
      </c>
      <c r="BR7">
        <v>0.72487831115722656</v>
      </c>
      <c r="BS7">
        <v>0.64894729852676392</v>
      </c>
      <c r="BT7">
        <v>0.57102328538894653</v>
      </c>
      <c r="BU7">
        <v>0.47992041707038879</v>
      </c>
      <c r="BV7">
        <v>0.43537265062332153</v>
      </c>
      <c r="BW7">
        <v>0.46771940588951111</v>
      </c>
      <c r="BX7">
        <v>0.56469666957855225</v>
      </c>
      <c r="BY7">
        <v>0.67564576864242554</v>
      </c>
      <c r="BZ7">
        <v>0.71540647745132446</v>
      </c>
      <c r="CA7">
        <v>0.66349250078201294</v>
      </c>
      <c r="CB7">
        <v>0.57524949312210083</v>
      </c>
      <c r="CC7">
        <v>0.50647211074829102</v>
      </c>
      <c r="CD7">
        <v>0.54678624868392944</v>
      </c>
      <c r="CE7">
        <v>0.59592610597610474</v>
      </c>
      <c r="CF7">
        <v>0.601143479347229</v>
      </c>
      <c r="CG7">
        <v>0.54936933517456055</v>
      </c>
      <c r="CH7">
        <v>0.4981500506401062</v>
      </c>
      <c r="CI7">
        <v>0.48609399795532227</v>
      </c>
      <c r="CJ7">
        <v>0.52902007102966309</v>
      </c>
      <c r="CK7">
        <v>0.59510904550552368</v>
      </c>
      <c r="CL7">
        <v>0.62153857946395874</v>
      </c>
      <c r="CM7">
        <v>0.56133472919464111</v>
      </c>
      <c r="CN7">
        <v>0.51381200551986694</v>
      </c>
      <c r="CO7">
        <v>0.49982407689094543</v>
      </c>
      <c r="CP7">
        <v>0.55002504587173462</v>
      </c>
      <c r="CQ7">
        <v>0.5895465612411499</v>
      </c>
      <c r="CR7">
        <v>0.62083762884140015</v>
      </c>
      <c r="CS7">
        <v>0.56493592262268066</v>
      </c>
      <c r="CT7">
        <v>0.4878062903881073</v>
      </c>
    </row>
    <row r="8" spans="1:98">
      <c r="A8" t="s">
        <v>7</v>
      </c>
      <c r="B8">
        <v>2.9179669916629791E-2</v>
      </c>
      <c r="C8">
        <v>2.9075484722852707E-2</v>
      </c>
      <c r="D8">
        <v>2.1527640521526337E-2</v>
      </c>
      <c r="E8">
        <v>2.8343331068754196E-2</v>
      </c>
      <c r="F8">
        <v>2.9474981129169464E-2</v>
      </c>
      <c r="G8">
        <v>2.8426248580217361E-2</v>
      </c>
      <c r="H8">
        <v>3.6433488130569458E-2</v>
      </c>
      <c r="I8">
        <v>3.922417014837265E-2</v>
      </c>
      <c r="J8">
        <v>3.4205038100481033E-2</v>
      </c>
      <c r="K8">
        <v>3.2787702977657318E-2</v>
      </c>
      <c r="L8">
        <v>3.2575305551290512E-2</v>
      </c>
      <c r="M8">
        <v>3.1782522797584534E-2</v>
      </c>
      <c r="N8">
        <v>3.0509758740663528E-2</v>
      </c>
      <c r="O8">
        <v>3.0385101214051247E-2</v>
      </c>
      <c r="P8">
        <v>2.9672266915440559E-2</v>
      </c>
      <c r="Q8">
        <v>2.8023213148117065E-2</v>
      </c>
      <c r="R8">
        <v>2.910512313246727E-2</v>
      </c>
      <c r="S8">
        <v>3.3763211220502853E-2</v>
      </c>
      <c r="T8">
        <v>3.4758366644382477E-2</v>
      </c>
      <c r="U8">
        <v>3.3478040248155594E-2</v>
      </c>
      <c r="V8">
        <v>3.2871492207050323E-2</v>
      </c>
      <c r="W8">
        <v>3.2924957573413849E-2</v>
      </c>
      <c r="X8">
        <v>3.3354450017213821E-2</v>
      </c>
      <c r="Y8">
        <v>3.3631350845098495E-2</v>
      </c>
      <c r="Z8">
        <v>3.3658914268016815E-2</v>
      </c>
      <c r="AA8">
        <v>3.3663619309663773E-2</v>
      </c>
      <c r="AB8">
        <v>3.319467231631279E-2</v>
      </c>
      <c r="AC8">
        <v>3.2430674880743027E-2</v>
      </c>
      <c r="AD8">
        <v>3.3504549413919449E-2</v>
      </c>
      <c r="AE8">
        <v>3.083796426653862E-2</v>
      </c>
      <c r="AF8">
        <v>3.3814847469329834E-2</v>
      </c>
      <c r="AG8">
        <v>3.3546648919582367E-2</v>
      </c>
      <c r="AH8">
        <v>3.106146864593029E-2</v>
      </c>
      <c r="AI8">
        <v>3.0084596946835518E-2</v>
      </c>
      <c r="AJ8">
        <v>3.1455837190151215E-2</v>
      </c>
      <c r="AK8">
        <v>2.8714707121253014E-2</v>
      </c>
      <c r="AL8">
        <v>2.1558851003646851E-2</v>
      </c>
      <c r="AM8">
        <v>3.1249381601810455E-2</v>
      </c>
      <c r="AN8">
        <v>2.2639937698841095E-2</v>
      </c>
      <c r="AO8">
        <v>1.6243010759353638E-3</v>
      </c>
      <c r="AP8">
        <v>2.2874318528920412E-4</v>
      </c>
      <c r="AQ8">
        <v>2.9990365728735924E-2</v>
      </c>
      <c r="AR8">
        <v>4.2688459157943726E-2</v>
      </c>
      <c r="AS8">
        <v>5.1330998539924622E-2</v>
      </c>
      <c r="AT8">
        <v>8.9187204837799072E-2</v>
      </c>
      <c r="AU8">
        <v>0.16798648238182068</v>
      </c>
      <c r="AV8">
        <v>0.2357887476682663</v>
      </c>
      <c r="AW8">
        <v>0.30624485015869141</v>
      </c>
      <c r="AX8">
        <v>0.38470771908760071</v>
      </c>
      <c r="AY8">
        <v>0.4832608699798584</v>
      </c>
      <c r="AZ8">
        <v>0.52079331874847412</v>
      </c>
      <c r="BA8">
        <v>0.55150437355041504</v>
      </c>
      <c r="BB8">
        <v>0.56194257736206055</v>
      </c>
      <c r="BC8">
        <v>0.59459716081619263</v>
      </c>
      <c r="BD8">
        <v>0.66882187128067017</v>
      </c>
      <c r="BE8">
        <v>0.74584132432937622</v>
      </c>
      <c r="BF8">
        <v>0.76039588451385498</v>
      </c>
      <c r="BG8">
        <v>0.81675446033477783</v>
      </c>
      <c r="BH8">
        <v>0.78610312938690186</v>
      </c>
      <c r="BI8">
        <v>0.70621323585510254</v>
      </c>
      <c r="BJ8">
        <v>0.60196846723556519</v>
      </c>
      <c r="BK8">
        <v>0.43232685327529907</v>
      </c>
      <c r="BL8">
        <v>0.34298491477966309</v>
      </c>
      <c r="BM8">
        <v>0.30826464295387268</v>
      </c>
      <c r="BN8">
        <v>0.27021420001983643</v>
      </c>
      <c r="BO8">
        <v>0.21678826212882996</v>
      </c>
      <c r="BP8">
        <v>0.20177958905696869</v>
      </c>
      <c r="BQ8">
        <v>0.18977612257003784</v>
      </c>
      <c r="BR8">
        <v>0.21702083945274353</v>
      </c>
      <c r="BS8">
        <v>0.30240893363952637</v>
      </c>
      <c r="BT8">
        <v>0.34516987204551697</v>
      </c>
      <c r="BU8">
        <v>0.35105741024017334</v>
      </c>
      <c r="BV8">
        <v>0.35391750931739807</v>
      </c>
      <c r="BW8">
        <v>0.34995180368423462</v>
      </c>
      <c r="BX8">
        <v>0.31345701217651367</v>
      </c>
      <c r="BY8">
        <v>0.20417578518390656</v>
      </c>
      <c r="BZ8">
        <v>2.9613323509693146E-2</v>
      </c>
      <c r="CA8">
        <v>0.1360943466424942</v>
      </c>
      <c r="CB8">
        <v>0.23009768128395081</v>
      </c>
      <c r="CC8">
        <v>0.22155171632766724</v>
      </c>
      <c r="CD8">
        <v>0.16140320897102356</v>
      </c>
      <c r="CE8">
        <v>6.5489225089550018E-2</v>
      </c>
      <c r="CF8">
        <v>7.262042909860611E-2</v>
      </c>
      <c r="CG8">
        <v>0.17909729480743408</v>
      </c>
      <c r="CH8">
        <v>0.23515233397483826</v>
      </c>
      <c r="CI8">
        <v>0.24314601719379425</v>
      </c>
      <c r="CJ8">
        <v>0.21212825179100037</v>
      </c>
      <c r="CK8">
        <v>0.17572195827960968</v>
      </c>
      <c r="CL8">
        <v>0.14351533353328705</v>
      </c>
      <c r="CM8">
        <v>4.215627908706665E-3</v>
      </c>
      <c r="CN8">
        <v>9.4878897070884705E-2</v>
      </c>
      <c r="CO8">
        <v>8.1343263387680054E-2</v>
      </c>
      <c r="CP8">
        <v>3.7697505205869675E-2</v>
      </c>
      <c r="CQ8">
        <v>1.6187161207199097E-2</v>
      </c>
      <c r="CR8">
        <v>6.8678982555866241E-2</v>
      </c>
      <c r="CS8">
        <v>0.17717285454273224</v>
      </c>
      <c r="CT8">
        <v>0.21067696809768677</v>
      </c>
    </row>
    <row r="9" spans="1:98">
      <c r="A9" t="s">
        <v>8</v>
      </c>
      <c r="B9">
        <v>1.3215299695730209E-2</v>
      </c>
      <c r="C9">
        <v>2.5586266070604324E-2</v>
      </c>
      <c r="D9">
        <v>8.2417353987693787E-3</v>
      </c>
      <c r="E9">
        <v>2.6462167501449585E-2</v>
      </c>
      <c r="F9">
        <v>8.3586163818836212E-3</v>
      </c>
      <c r="G9">
        <v>1.3341013342142105E-2</v>
      </c>
      <c r="H9">
        <v>7.3340116068720818E-3</v>
      </c>
      <c r="I9">
        <v>6.8915309384465218E-4</v>
      </c>
      <c r="J9">
        <v>5.3802346810698509E-3</v>
      </c>
      <c r="K9">
        <v>9.3162469565868378E-3</v>
      </c>
      <c r="L9">
        <v>5.831447895616293E-3</v>
      </c>
      <c r="M9">
        <v>4.4934783363714814E-4</v>
      </c>
      <c r="N9">
        <v>1.7114464426413178E-3</v>
      </c>
      <c r="O9">
        <v>2.2377986460924149E-3</v>
      </c>
      <c r="P9">
        <v>1.4353831065818667E-3</v>
      </c>
      <c r="Q9">
        <v>6.7530001979321241E-4</v>
      </c>
      <c r="R9">
        <v>5.2558709867298603E-3</v>
      </c>
      <c r="S9">
        <v>3.3542506396770477E-2</v>
      </c>
      <c r="T9">
        <v>2.3399222642183304E-2</v>
      </c>
      <c r="U9">
        <v>1.0009677149355412E-2</v>
      </c>
      <c r="V9">
        <v>5.4144104942679405E-3</v>
      </c>
      <c r="W9">
        <v>5.3969030268490314E-3</v>
      </c>
      <c r="X9">
        <v>5.478080827742815E-3</v>
      </c>
      <c r="Y9">
        <v>5.3668785840272903E-3</v>
      </c>
      <c r="Z9">
        <v>4.9980119802057743E-3</v>
      </c>
      <c r="AA9">
        <v>4.6191848814487457E-3</v>
      </c>
      <c r="AB9">
        <v>3.780334023758769E-3</v>
      </c>
      <c r="AC9">
        <v>1.8207852263003588E-3</v>
      </c>
      <c r="AD9">
        <v>1.9830835517495871E-3</v>
      </c>
      <c r="AE9">
        <v>1.1190822347998619E-2</v>
      </c>
      <c r="AF9">
        <v>1.2647942639887333E-2</v>
      </c>
      <c r="AG9">
        <v>7.8514106571674347E-3</v>
      </c>
      <c r="AH9">
        <v>9.0778116136789322E-3</v>
      </c>
      <c r="AI9">
        <v>1.3581303879618645E-2</v>
      </c>
      <c r="AJ9">
        <v>1.8396299332380295E-2</v>
      </c>
      <c r="AK9">
        <v>2.6028484106063843E-2</v>
      </c>
      <c r="AL9">
        <v>2.9515530914068222E-2</v>
      </c>
      <c r="AM9">
        <v>1.1485333554446697E-2</v>
      </c>
      <c r="AN9">
        <v>6.236354261636734E-2</v>
      </c>
      <c r="AO9">
        <v>8.7215237319469452E-2</v>
      </c>
      <c r="AP9">
        <v>9.1339230537414551E-2</v>
      </c>
      <c r="AQ9">
        <v>0.13291686773300171</v>
      </c>
      <c r="AR9">
        <v>0.16285295784473419</v>
      </c>
      <c r="AS9">
        <v>0.1796766072511673</v>
      </c>
      <c r="AT9">
        <v>0.19169440865516663</v>
      </c>
      <c r="AU9">
        <v>0.19234158098697662</v>
      </c>
      <c r="AV9">
        <v>0.15963640809059143</v>
      </c>
      <c r="AW9">
        <v>0.17882251739501953</v>
      </c>
      <c r="AX9">
        <v>0.21842460334300995</v>
      </c>
      <c r="AY9">
        <v>0.2635800838470459</v>
      </c>
      <c r="AZ9">
        <v>0.24597933888435364</v>
      </c>
      <c r="BA9">
        <v>0.21075630187988281</v>
      </c>
      <c r="BB9">
        <v>0.21722941100597382</v>
      </c>
      <c r="BC9">
        <v>0.22477321326732635</v>
      </c>
      <c r="BD9">
        <v>0.22395661473274231</v>
      </c>
      <c r="BE9">
        <v>0.24229153990745544</v>
      </c>
      <c r="BF9">
        <v>0.2290799468755722</v>
      </c>
      <c r="BG9">
        <v>0.20019197463989258</v>
      </c>
      <c r="BH9">
        <v>0.19287292659282684</v>
      </c>
      <c r="BI9">
        <v>0.17702308297157288</v>
      </c>
      <c r="BJ9">
        <v>0.10900739580392838</v>
      </c>
      <c r="BK9">
        <v>7.8435644507408142E-2</v>
      </c>
      <c r="BL9">
        <v>4.4181190431118011E-2</v>
      </c>
      <c r="BM9">
        <v>1.4208831824362278E-2</v>
      </c>
      <c r="BN9">
        <v>8.7848734110593796E-3</v>
      </c>
      <c r="BO9">
        <v>2.3027289658784866E-2</v>
      </c>
      <c r="BP9">
        <v>6.3754566945135593E-3</v>
      </c>
      <c r="BQ9">
        <v>2.3002056404948235E-2</v>
      </c>
      <c r="BR9">
        <v>4.1794132441282272E-2</v>
      </c>
      <c r="BS9">
        <v>2.8977526351809502E-2</v>
      </c>
      <c r="BT9">
        <v>1.7472736537456512E-2</v>
      </c>
      <c r="BU9">
        <v>0.11532346904277802</v>
      </c>
      <c r="BV9">
        <v>0.20640911161899567</v>
      </c>
      <c r="BW9">
        <v>0.23815128207206726</v>
      </c>
      <c r="BX9">
        <v>0.1794179230928421</v>
      </c>
      <c r="BY9">
        <v>8.5206210613250732E-2</v>
      </c>
      <c r="BZ9">
        <v>0.25338667631149292</v>
      </c>
      <c r="CA9">
        <v>0.31048110127449036</v>
      </c>
      <c r="CB9">
        <v>0.37009578943252563</v>
      </c>
      <c r="CC9">
        <v>0.36832058429718018</v>
      </c>
      <c r="CD9">
        <v>0.29395365715026855</v>
      </c>
      <c r="CE9">
        <v>0.15262791514396667</v>
      </c>
      <c r="CF9">
        <v>4.8181492835283279E-2</v>
      </c>
      <c r="CG9">
        <v>7.5634680688381195E-2</v>
      </c>
      <c r="CH9">
        <v>0.14842961728572845</v>
      </c>
      <c r="CI9">
        <v>0.17877565324306488</v>
      </c>
      <c r="CJ9">
        <v>0.14534160494804382</v>
      </c>
      <c r="CK9">
        <v>0.10628994554281235</v>
      </c>
      <c r="CL9">
        <v>0.16292285919189453</v>
      </c>
      <c r="CM9">
        <v>0.23298162221908569</v>
      </c>
      <c r="CN9">
        <v>0.33357429504394531</v>
      </c>
      <c r="CO9">
        <v>0.35874465107917786</v>
      </c>
      <c r="CP9">
        <v>0.30387642979621887</v>
      </c>
      <c r="CQ9">
        <v>0.18898501992225647</v>
      </c>
      <c r="CR9">
        <v>5.6107573211193085E-2</v>
      </c>
      <c r="CS9">
        <v>9.4511032104492188E-2</v>
      </c>
      <c r="CT9">
        <v>0.14829522371292114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T57"/>
  <sheetViews>
    <sheetView workbookViewId="0"/>
  </sheetViews>
  <sheetFormatPr defaultRowHeight="15"/>
  <sheetData>
    <row r="1" spans="1:98">
      <c r="A1" t="s">
        <v>194</v>
      </c>
    </row>
    <row r="2" spans="1:98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</row>
    <row r="3" spans="1:98">
      <c r="A3" t="s">
        <v>101</v>
      </c>
      <c r="B3">
        <v>-2.2918311879038811E-4</v>
      </c>
      <c r="C3">
        <v>3.7242256803438067E-4</v>
      </c>
      <c r="D3">
        <v>9.7402825485914946E-4</v>
      </c>
      <c r="E3">
        <v>-1.0026764357462525E-3</v>
      </c>
      <c r="F3">
        <v>-2.9793805442750454E-3</v>
      </c>
      <c r="G3">
        <v>-9.8548736423254013E-3</v>
      </c>
      <c r="H3">
        <v>-1.6730368137359619E-2</v>
      </c>
      <c r="I3">
        <v>-3.2114282250404358E-2</v>
      </c>
      <c r="J3">
        <v>-4.7498203814029694E-2</v>
      </c>
      <c r="K3">
        <v>-6.9155998528003693E-2</v>
      </c>
      <c r="L3">
        <v>-9.0813808143138885E-2</v>
      </c>
      <c r="M3">
        <v>-0.10064003616571426</v>
      </c>
      <c r="N3">
        <v>-0.11046626418828964</v>
      </c>
      <c r="O3">
        <v>-8.2534588873386383E-2</v>
      </c>
      <c r="P3">
        <v>-5.4602876305580139E-2</v>
      </c>
      <c r="V3">
        <v>-5.4602876305580139E-2</v>
      </c>
      <c r="W3">
        <v>3.8388088345527649E-2</v>
      </c>
      <c r="X3">
        <v>0.13137930631637573</v>
      </c>
      <c r="Y3">
        <v>0.29828172922134399</v>
      </c>
      <c r="Z3">
        <v>0.46518459916114807</v>
      </c>
      <c r="AA3">
        <v>0.67399889230728149</v>
      </c>
      <c r="AB3">
        <v>0.88281315565109253</v>
      </c>
      <c r="AC3">
        <v>1.0826610326766968</v>
      </c>
      <c r="AD3">
        <v>1.2825086116790771</v>
      </c>
      <c r="AE3">
        <v>1.4424500465393066</v>
      </c>
      <c r="AF3">
        <v>1.6023911237716675</v>
      </c>
      <c r="AG3">
        <v>1.7624753713607788</v>
      </c>
      <c r="AH3">
        <v>1.9225599765777588</v>
      </c>
      <c r="AI3">
        <v>2.1315748691558838</v>
      </c>
      <c r="AJ3">
        <v>2.340590238571167</v>
      </c>
      <c r="AK3">
        <v>2.5708615779876709</v>
      </c>
      <c r="AL3">
        <v>2.8011331558227539</v>
      </c>
      <c r="AM3">
        <v>3.0413749217987061</v>
      </c>
      <c r="AN3">
        <v>3.2816159725189209</v>
      </c>
      <c r="AO3">
        <v>3.5222582817077637</v>
      </c>
      <c r="AP3">
        <v>3.7629003524780273</v>
      </c>
      <c r="AQ3">
        <v>4.0320181846618652</v>
      </c>
      <c r="AR3">
        <v>4.3011364936828613</v>
      </c>
      <c r="AS3">
        <v>4.6577181816101074</v>
      </c>
      <c r="AT3">
        <v>5.0142979621887207</v>
      </c>
      <c r="AU3">
        <v>5.3865766525268555</v>
      </c>
      <c r="AV3">
        <v>5.7588558197021484</v>
      </c>
      <c r="AW3">
        <v>6.0986766815185547</v>
      </c>
      <c r="AX3">
        <v>6.4384994506835938</v>
      </c>
      <c r="AY3">
        <v>6.7698407173156738</v>
      </c>
      <c r="AZ3">
        <v>7.1011815071105957</v>
      </c>
      <c r="BA3">
        <v>7.5251412391662598</v>
      </c>
      <c r="BB3">
        <v>7.949101448059082</v>
      </c>
      <c r="BC3">
        <v>8.7303600311279297</v>
      </c>
      <c r="BD3">
        <v>9.5116167068481445</v>
      </c>
      <c r="BE3">
        <v>10.668960571289063</v>
      </c>
      <c r="BF3">
        <v>11.826305389404297</v>
      </c>
      <c r="BG3">
        <v>13.148518562316895</v>
      </c>
      <c r="BH3">
        <v>14.470736503601074</v>
      </c>
      <c r="BI3">
        <v>15.73046875</v>
      </c>
      <c r="BJ3">
        <v>16.990201950073242</v>
      </c>
      <c r="BK3">
        <v>18.219165802001953</v>
      </c>
      <c r="BL3">
        <v>19.448129653930664</v>
      </c>
      <c r="BM3">
        <v>21.204910278320313</v>
      </c>
      <c r="BN3">
        <v>22.96168327331543</v>
      </c>
      <c r="BO3">
        <v>25.22174072265625</v>
      </c>
      <c r="BP3">
        <v>27.481800079345703</v>
      </c>
      <c r="BQ3">
        <v>29.742574691772461</v>
      </c>
      <c r="BR3">
        <v>32.003360748291016</v>
      </c>
      <c r="BS3">
        <v>33.869224548339844</v>
      </c>
      <c r="BT3">
        <v>35.735088348388672</v>
      </c>
      <c r="BU3">
        <v>37.329372406005859</v>
      </c>
      <c r="BV3">
        <v>38.923652648925781</v>
      </c>
      <c r="BW3">
        <v>41.263790130615234</v>
      </c>
      <c r="BX3">
        <v>43.603916168212891</v>
      </c>
      <c r="BY3">
        <v>46.268028259277344</v>
      </c>
      <c r="BZ3">
        <v>48.932136535644531</v>
      </c>
      <c r="CA3">
        <v>50.294086456298828</v>
      </c>
      <c r="CB3">
        <v>51.656040191650391</v>
      </c>
      <c r="CC3">
        <v>52.642017364501953</v>
      </c>
      <c r="CD3">
        <v>53.62799072265625</v>
      </c>
      <c r="CE3">
        <v>55.32781982421875</v>
      </c>
      <c r="CF3">
        <v>57.027629852294922</v>
      </c>
      <c r="CG3">
        <v>57.998313903808594</v>
      </c>
      <c r="CH3">
        <v>58.968986511230469</v>
      </c>
      <c r="CI3">
        <v>58.036041259765625</v>
      </c>
      <c r="CJ3">
        <v>57.103092193603516</v>
      </c>
      <c r="CK3">
        <v>55.097232818603516</v>
      </c>
      <c r="CL3">
        <v>53.091358184814453</v>
      </c>
      <c r="CM3">
        <v>51.019180297851563</v>
      </c>
      <c r="CN3">
        <v>48.946983337402344</v>
      </c>
      <c r="CT3">
        <v>-2.2918311879038811E-4</v>
      </c>
    </row>
    <row r="4" spans="1:98">
      <c r="A4" t="s">
        <v>102</v>
      </c>
      <c r="B4">
        <v>6.2910765409469604E-2</v>
      </c>
      <c r="C4">
        <v>4.5005835592746735E-2</v>
      </c>
      <c r="D4">
        <v>2.7100903913378716E-2</v>
      </c>
      <c r="E4">
        <v>-1.5040149912238121E-2</v>
      </c>
      <c r="F4">
        <v>-5.7181190699338913E-2</v>
      </c>
      <c r="G4">
        <v>-0.13771039247512817</v>
      </c>
      <c r="H4">
        <v>-0.21823962032794952</v>
      </c>
      <c r="I4">
        <v>-0.34941825270652771</v>
      </c>
      <c r="J4">
        <v>-0.48059698939323425</v>
      </c>
      <c r="K4">
        <v>-0.645923912525177</v>
      </c>
      <c r="L4">
        <v>-0.81125092506408691</v>
      </c>
      <c r="M4">
        <v>-1.0384572744369507</v>
      </c>
      <c r="N4">
        <v>-1.265663743019104</v>
      </c>
      <c r="O4">
        <v>-1.601073145866394</v>
      </c>
      <c r="P4">
        <v>-1.9364829063415527</v>
      </c>
      <c r="V4">
        <v>-1.9364829063415527</v>
      </c>
      <c r="W4">
        <v>-2.3378682136535645</v>
      </c>
      <c r="X4">
        <v>-2.7392542362213135</v>
      </c>
      <c r="Y4">
        <v>-3.2270126342773438</v>
      </c>
      <c r="Z4">
        <v>-3.7147722244262695</v>
      </c>
      <c r="AA4">
        <v>-4.2681918144226074</v>
      </c>
      <c r="AB4">
        <v>-4.8216109275817871</v>
      </c>
      <c r="AC4">
        <v>-5.3340654373168945</v>
      </c>
      <c r="AD4">
        <v>-5.8465180397033691</v>
      </c>
      <c r="AE4">
        <v>-6.2881259918212891</v>
      </c>
      <c r="AF4">
        <v>-6.7297329902648926</v>
      </c>
      <c r="AG4">
        <v>-7.2644166946411133</v>
      </c>
      <c r="AH4">
        <v>-7.7991018295288086</v>
      </c>
      <c r="AI4">
        <v>-8.525813102722168</v>
      </c>
      <c r="AJ4">
        <v>-9.2525243759155273</v>
      </c>
      <c r="AK4">
        <v>-9.9529647827148438</v>
      </c>
      <c r="AL4">
        <v>-10.65340518951416</v>
      </c>
      <c r="AM4">
        <v>-11.173421859741211</v>
      </c>
      <c r="AN4">
        <v>-11.693438529968262</v>
      </c>
      <c r="AO4">
        <v>-12.05766773223877</v>
      </c>
      <c r="AP4">
        <v>-12.421897888183594</v>
      </c>
      <c r="AQ4">
        <v>-12.898711204528809</v>
      </c>
      <c r="AR4">
        <v>-13.375527381896973</v>
      </c>
      <c r="AS4">
        <v>-14.244419097900391</v>
      </c>
      <c r="AT4">
        <v>-15.113309860229492</v>
      </c>
      <c r="AU4">
        <v>-16.217884063720703</v>
      </c>
      <c r="AV4">
        <v>-17.32246208190918</v>
      </c>
      <c r="AW4">
        <v>-18.510288238525391</v>
      </c>
      <c r="AX4">
        <v>-19.698118209838867</v>
      </c>
      <c r="AY4">
        <v>-20.915884017944336</v>
      </c>
      <c r="AZ4">
        <v>-22.133646011352539</v>
      </c>
      <c r="BA4">
        <v>-23.490066528320313</v>
      </c>
      <c r="BB4">
        <v>-24.84648323059082</v>
      </c>
      <c r="BC4">
        <v>-27.01158332824707</v>
      </c>
      <c r="BD4">
        <v>-29.176675796508789</v>
      </c>
      <c r="BE4">
        <v>-32.143878936767578</v>
      </c>
      <c r="BF4">
        <v>-35.111080169677734</v>
      </c>
      <c r="BG4">
        <v>-38.319267272949219</v>
      </c>
      <c r="BH4">
        <v>-41.5274658203125</v>
      </c>
      <c r="BI4">
        <v>-44.527610778808594</v>
      </c>
      <c r="BJ4">
        <v>-47.527759552001953</v>
      </c>
      <c r="BK4">
        <v>-50.512924194335938</v>
      </c>
      <c r="BL4">
        <v>-53.498092651367188</v>
      </c>
      <c r="BM4">
        <v>-57.872806549072266</v>
      </c>
      <c r="BN4">
        <v>-62.247505187988281</v>
      </c>
      <c r="BO4">
        <v>-67.666763305664063</v>
      </c>
      <c r="BP4">
        <v>-73.086021423339844</v>
      </c>
      <c r="BQ4">
        <v>-78.102005004882813</v>
      </c>
      <c r="BR4">
        <v>-83.118011474609375</v>
      </c>
      <c r="BS4">
        <v>-86.875007629394531</v>
      </c>
      <c r="BT4">
        <v>-90.632011413574219</v>
      </c>
      <c r="BU4">
        <v>-93.579216003417969</v>
      </c>
      <c r="BV4">
        <v>-96.526412963867188</v>
      </c>
      <c r="BW4">
        <v>-101.16747283935547</v>
      </c>
      <c r="BX4">
        <v>-105.80850982666016</v>
      </c>
      <c r="BY4">
        <v>-111.16757965087891</v>
      </c>
      <c r="BZ4">
        <v>-116.52664947509766</v>
      </c>
      <c r="CA4">
        <v>-118.85919952392578</v>
      </c>
      <c r="CB4">
        <v>-121.19174957275391</v>
      </c>
      <c r="CC4">
        <v>-122.7320556640625</v>
      </c>
      <c r="CD4">
        <v>-124.27236938476563</v>
      </c>
      <c r="CE4">
        <v>-127.44120788574219</v>
      </c>
      <c r="CF4">
        <v>-130.61001586914063</v>
      </c>
      <c r="CG4">
        <v>-131.97653198242188</v>
      </c>
      <c r="CH4">
        <v>-133.34303283691406</v>
      </c>
      <c r="CI4">
        <v>-130.40185546875</v>
      </c>
      <c r="CJ4">
        <v>-127.46063232421875</v>
      </c>
      <c r="CK4">
        <v>-122.36701965332031</v>
      </c>
      <c r="CL4">
        <v>-117.27335357666016</v>
      </c>
      <c r="CM4">
        <v>-112.33982086181641</v>
      </c>
      <c r="CN4">
        <v>-107.40625</v>
      </c>
      <c r="CT4">
        <v>6.2910765409469604E-2</v>
      </c>
    </row>
    <row r="5" spans="1:98">
      <c r="A5" t="s">
        <v>103</v>
      </c>
      <c r="B5">
        <v>-0.50259858369827271</v>
      </c>
      <c r="C5">
        <v>-0.5123102068901062</v>
      </c>
      <c r="D5">
        <v>-0.52202188968658447</v>
      </c>
      <c r="E5">
        <v>-0.51652145385742188</v>
      </c>
      <c r="F5">
        <v>-0.51102101802825928</v>
      </c>
      <c r="G5">
        <v>-0.49323076009750366</v>
      </c>
      <c r="H5">
        <v>-0.47544041275978088</v>
      </c>
      <c r="I5">
        <v>-0.45000109076499939</v>
      </c>
      <c r="J5">
        <v>-0.42456173896789551</v>
      </c>
      <c r="K5">
        <v>-0.39565601944923401</v>
      </c>
      <c r="L5">
        <v>-0.36675029993057251</v>
      </c>
      <c r="M5">
        <v>-0.35322847962379456</v>
      </c>
      <c r="N5">
        <v>-0.33970668911933899</v>
      </c>
      <c r="O5">
        <v>-0.3622812032699585</v>
      </c>
      <c r="P5">
        <v>-0.38485577702522278</v>
      </c>
      <c r="V5">
        <v>-0.38485577702522278</v>
      </c>
      <c r="W5">
        <v>-0.46229094266891479</v>
      </c>
      <c r="X5">
        <v>-0.53972631692886353</v>
      </c>
      <c r="Y5">
        <v>-0.70032626390457153</v>
      </c>
      <c r="Z5">
        <v>-0.86092662811279297</v>
      </c>
      <c r="AA5">
        <v>-1.1003941297531128</v>
      </c>
      <c r="AB5">
        <v>-1.3398616313934326</v>
      </c>
      <c r="AC5">
        <v>-1.6564210653305054</v>
      </c>
      <c r="AD5">
        <v>-1.9729800224304199</v>
      </c>
      <c r="AE5">
        <v>-2.3722748756408691</v>
      </c>
      <c r="AF5">
        <v>-2.771568775177002</v>
      </c>
      <c r="AG5">
        <v>-3.2988898754119873</v>
      </c>
      <c r="AH5">
        <v>-3.8262121677398682</v>
      </c>
      <c r="AI5">
        <v>-4.4992079734802246</v>
      </c>
      <c r="AJ5">
        <v>-5.1722054481506348</v>
      </c>
      <c r="AK5">
        <v>-5.8342862129211426</v>
      </c>
      <c r="AL5">
        <v>-6.4963665008544922</v>
      </c>
      <c r="AM5">
        <v>-6.9826083183288574</v>
      </c>
      <c r="AN5">
        <v>-7.468848705291748</v>
      </c>
      <c r="AO5">
        <v>-7.7178277969360352</v>
      </c>
      <c r="AP5">
        <v>-7.9668059349060059</v>
      </c>
      <c r="AQ5">
        <v>-8.1086702346801758</v>
      </c>
      <c r="AR5">
        <v>-8.2505922317504883</v>
      </c>
      <c r="AS5">
        <v>-8.4424467086791992</v>
      </c>
      <c r="AT5">
        <v>-8.6343021392822266</v>
      </c>
      <c r="AU5">
        <v>-8.7270355224609375</v>
      </c>
      <c r="AV5">
        <v>-8.8197689056396484</v>
      </c>
      <c r="AW5">
        <v>-8.6265678405761719</v>
      </c>
      <c r="AX5">
        <v>-8.4333648681640625</v>
      </c>
      <c r="AY5">
        <v>-7.9479837417602539</v>
      </c>
      <c r="AZ5">
        <v>-7.4626030921936035</v>
      </c>
      <c r="BA5">
        <v>-6.8082003593444824</v>
      </c>
      <c r="BB5">
        <v>-6.1537976264953613</v>
      </c>
      <c r="BC5">
        <v>-5.4169998168945313</v>
      </c>
      <c r="BD5">
        <v>-4.6802043914794922</v>
      </c>
      <c r="BE5">
        <v>-3.7406697273254395</v>
      </c>
      <c r="BF5">
        <v>-2.8011343479156494</v>
      </c>
      <c r="BG5">
        <v>-1.6846699714660645</v>
      </c>
      <c r="BH5">
        <v>-0.56820261478424072</v>
      </c>
      <c r="BI5">
        <v>0.52038782835006714</v>
      </c>
      <c r="BJ5">
        <v>1.6089779138565063</v>
      </c>
      <c r="BK5">
        <v>2.5238192081451416</v>
      </c>
      <c r="BL5">
        <v>3.4386601448059082</v>
      </c>
      <c r="BM5">
        <v>4.1437735557556152</v>
      </c>
      <c r="BN5">
        <v>4.8488836288452148</v>
      </c>
      <c r="BO5">
        <v>5.3833098411560059</v>
      </c>
      <c r="BP5">
        <v>5.9177355766296387</v>
      </c>
      <c r="BQ5">
        <v>6.3166861534118652</v>
      </c>
      <c r="BR5">
        <v>6.7156386375427246</v>
      </c>
      <c r="BS5">
        <v>6.8582477569580078</v>
      </c>
      <c r="BT5">
        <v>7.0008563995361328</v>
      </c>
      <c r="BU5">
        <v>6.881080150604248</v>
      </c>
      <c r="BV5">
        <v>6.7613034248352051</v>
      </c>
      <c r="BW5">
        <v>6.7291316986083984</v>
      </c>
      <c r="BX5">
        <v>6.6969599723815918</v>
      </c>
      <c r="BY5">
        <v>6.7643113136291504</v>
      </c>
      <c r="BZ5">
        <v>6.831662654876709</v>
      </c>
      <c r="CA5">
        <v>6.6617813110351563</v>
      </c>
      <c r="CB5">
        <v>6.4918985366821289</v>
      </c>
      <c r="CC5">
        <v>6.2098889350891113</v>
      </c>
      <c r="CD5">
        <v>5.9278216361999512</v>
      </c>
      <c r="CE5">
        <v>5.7243924140930176</v>
      </c>
      <c r="CF5">
        <v>5.5209650993347168</v>
      </c>
      <c r="CG5">
        <v>5.1774759292602539</v>
      </c>
      <c r="CH5">
        <v>4.8339896202087402</v>
      </c>
      <c r="CI5">
        <v>4.3836150169372559</v>
      </c>
      <c r="CJ5">
        <v>3.9332404136657715</v>
      </c>
      <c r="CK5">
        <v>3.632868766784668</v>
      </c>
      <c r="CL5">
        <v>3.3324942588806152</v>
      </c>
      <c r="CM5">
        <v>3.1321542263031006</v>
      </c>
      <c r="CN5">
        <v>2.931812047958374</v>
      </c>
      <c r="CT5">
        <v>-0.50259858369827271</v>
      </c>
    </row>
    <row r="6" spans="1:98">
      <c r="A6" t="s">
        <v>104</v>
      </c>
      <c r="B6">
        <v>1.6404927968978882</v>
      </c>
      <c r="C6">
        <v>1.6781075000762939</v>
      </c>
      <c r="D6">
        <v>1.7157220840454102</v>
      </c>
      <c r="E6">
        <v>1.7096487283706665</v>
      </c>
      <c r="F6">
        <v>1.7035754919052124</v>
      </c>
      <c r="G6">
        <v>1.7007966041564941</v>
      </c>
      <c r="H6">
        <v>1.6980177164077759</v>
      </c>
      <c r="I6">
        <v>1.6843240261077881</v>
      </c>
      <c r="J6">
        <v>1.6706303358078003</v>
      </c>
      <c r="K6">
        <v>1.5848013162612915</v>
      </c>
      <c r="L6">
        <v>1.4989721775054932</v>
      </c>
      <c r="M6">
        <v>1.4254903793334961</v>
      </c>
      <c r="N6">
        <v>1.352008581161499</v>
      </c>
      <c r="O6">
        <v>1.3633530139923096</v>
      </c>
      <c r="P6">
        <v>1.3746976852416992</v>
      </c>
      <c r="V6">
        <v>1.3746976852416992</v>
      </c>
      <c r="W6">
        <v>1.3992489576339722</v>
      </c>
      <c r="X6">
        <v>1.4238001108169556</v>
      </c>
      <c r="Y6">
        <v>1.4714701175689697</v>
      </c>
      <c r="Z6">
        <v>1.5191404819488525</v>
      </c>
      <c r="AA6">
        <v>1.7594673633575439</v>
      </c>
      <c r="AB6">
        <v>1.9997944831848145</v>
      </c>
      <c r="AC6">
        <v>2.5755317211151123</v>
      </c>
      <c r="AD6">
        <v>3.1512675285339355</v>
      </c>
      <c r="AE6">
        <v>4.0049757957458496</v>
      </c>
      <c r="AF6">
        <v>4.8586821556091309</v>
      </c>
      <c r="AG6">
        <v>5.999669075012207</v>
      </c>
      <c r="AH6">
        <v>7.1406583786010742</v>
      </c>
      <c r="AI6">
        <v>8.5827064514160156</v>
      </c>
      <c r="AJ6">
        <v>10.024757385253906</v>
      </c>
      <c r="AK6">
        <v>11.553464889526367</v>
      </c>
      <c r="AL6">
        <v>13.082172393798828</v>
      </c>
      <c r="AM6">
        <v>14.557168960571289</v>
      </c>
      <c r="AN6">
        <v>16.032161712646484</v>
      </c>
      <c r="AO6">
        <v>17.336845397949219</v>
      </c>
      <c r="AP6">
        <v>18.64152717590332</v>
      </c>
      <c r="AQ6">
        <v>19.880746841430664</v>
      </c>
      <c r="AR6">
        <v>21.119968414306641</v>
      </c>
      <c r="AS6">
        <v>22.498537063598633</v>
      </c>
      <c r="AT6">
        <v>23.877101898193359</v>
      </c>
      <c r="AU6">
        <v>25.222576141357422</v>
      </c>
      <c r="AV6">
        <v>26.568052291870117</v>
      </c>
      <c r="AW6">
        <v>27.584135055541992</v>
      </c>
      <c r="AX6">
        <v>28.6002197265625</v>
      </c>
      <c r="AY6">
        <v>28.603944778442383</v>
      </c>
      <c r="AZ6">
        <v>28.607667922973633</v>
      </c>
      <c r="BA6">
        <v>27.516185760498047</v>
      </c>
      <c r="BB6">
        <v>26.424701690673828</v>
      </c>
      <c r="BC6">
        <v>25.100994110107422</v>
      </c>
      <c r="BD6">
        <v>23.777288436889648</v>
      </c>
      <c r="BE6">
        <v>22.123275756835938</v>
      </c>
      <c r="BF6">
        <v>20.469263076782227</v>
      </c>
      <c r="BG6">
        <v>18.112632751464844</v>
      </c>
      <c r="BH6">
        <v>15.75599479675293</v>
      </c>
      <c r="BI6">
        <v>12.961711883544922</v>
      </c>
      <c r="BJ6">
        <v>10.167427062988281</v>
      </c>
      <c r="BK6">
        <v>7.2653131484985352</v>
      </c>
      <c r="BL6">
        <v>4.3631992340087891</v>
      </c>
      <c r="BM6">
        <v>1.4728457927703857</v>
      </c>
      <c r="BN6">
        <v>-1.4174939393997192</v>
      </c>
      <c r="BO6">
        <v>-4.1536235809326172</v>
      </c>
      <c r="BP6">
        <v>-6.8897528648376465</v>
      </c>
      <c r="BQ6">
        <v>-9.0949230194091797</v>
      </c>
      <c r="BR6">
        <v>-11.300103187561035</v>
      </c>
      <c r="BS6">
        <v>-13.066071510314941</v>
      </c>
      <c r="BT6">
        <v>-14.832039833068848</v>
      </c>
      <c r="BU6">
        <v>-16.307834625244141</v>
      </c>
      <c r="BV6">
        <v>-17.78363037109375</v>
      </c>
      <c r="BW6">
        <v>-18.872629165649414</v>
      </c>
      <c r="BX6">
        <v>-19.961618423461914</v>
      </c>
      <c r="BY6">
        <v>-20.397211074829102</v>
      </c>
      <c r="BZ6">
        <v>-20.832801818847656</v>
      </c>
      <c r="CA6">
        <v>-20.353612899780273</v>
      </c>
      <c r="CB6">
        <v>-19.874418258666992</v>
      </c>
      <c r="CC6">
        <v>-19.121465682983398</v>
      </c>
      <c r="CD6">
        <v>-18.368513107299805</v>
      </c>
      <c r="CE6">
        <v>-17.730722427368164</v>
      </c>
      <c r="CF6">
        <v>-17.092937469482422</v>
      </c>
      <c r="CG6">
        <v>-16.179183959960938</v>
      </c>
      <c r="CH6">
        <v>-15.265433311462402</v>
      </c>
      <c r="CI6">
        <v>-13.896636009216309</v>
      </c>
      <c r="CJ6">
        <v>-12.527833938598633</v>
      </c>
      <c r="CK6">
        <v>-11.08966064453125</v>
      </c>
      <c r="CL6">
        <v>-9.6514739990234375</v>
      </c>
      <c r="CM6">
        <v>-8.6497306823730469</v>
      </c>
      <c r="CN6">
        <v>-7.6479763984680176</v>
      </c>
      <c r="CT6">
        <v>1.6404927968978882</v>
      </c>
    </row>
    <row r="7" spans="1:98">
      <c r="A7" t="s">
        <v>105</v>
      </c>
      <c r="B7">
        <v>-3.2211687564849854</v>
      </c>
      <c r="C7">
        <v>-3.2756571769714355</v>
      </c>
      <c r="D7">
        <v>-3.3301453590393066</v>
      </c>
      <c r="E7">
        <v>-3.2705578804016113</v>
      </c>
      <c r="F7">
        <v>-3.2109701633453369</v>
      </c>
      <c r="G7">
        <v>-3.0422914028167725</v>
      </c>
      <c r="H7">
        <v>-2.873612642288208</v>
      </c>
      <c r="I7">
        <v>-2.5832948684692383</v>
      </c>
      <c r="J7">
        <v>-2.2929770946502686</v>
      </c>
      <c r="K7">
        <v>-1.8528023958206177</v>
      </c>
      <c r="L7">
        <v>-1.4126274585723877</v>
      </c>
      <c r="M7">
        <v>-0.93128561973571777</v>
      </c>
      <c r="N7">
        <v>-0.44994378089904785</v>
      </c>
      <c r="O7">
        <v>1.8248451873660088E-2</v>
      </c>
      <c r="P7">
        <v>0.48644116520881653</v>
      </c>
      <c r="V7">
        <v>0.48644116520881653</v>
      </c>
      <c r="W7">
        <v>0.85230302810668945</v>
      </c>
      <c r="X7">
        <v>1.2181656360626221</v>
      </c>
      <c r="Y7">
        <v>1.3906258344650269</v>
      </c>
      <c r="Z7">
        <v>1.5630862712860107</v>
      </c>
      <c r="AA7">
        <v>1.6686822175979614</v>
      </c>
      <c r="AB7">
        <v>1.7742784023284912</v>
      </c>
      <c r="AC7">
        <v>1.8638890981674194</v>
      </c>
      <c r="AD7">
        <v>1.9534996747970581</v>
      </c>
      <c r="AE7">
        <v>1.9970444440841675</v>
      </c>
      <c r="AF7">
        <v>2.0405893325805664</v>
      </c>
      <c r="AG7">
        <v>2.0947623252868652</v>
      </c>
      <c r="AH7">
        <v>2.1489355564117432</v>
      </c>
      <c r="AI7">
        <v>2.2239069938659668</v>
      </c>
      <c r="AJ7">
        <v>2.2988786697387695</v>
      </c>
      <c r="AK7">
        <v>2.3551144599914551</v>
      </c>
      <c r="AL7">
        <v>2.4113502502441406</v>
      </c>
      <c r="AM7">
        <v>2.4266481399536133</v>
      </c>
      <c r="AN7">
        <v>2.4419460296630859</v>
      </c>
      <c r="AO7">
        <v>2.3484964370727539</v>
      </c>
      <c r="AP7">
        <v>2.2550473213195801</v>
      </c>
      <c r="AQ7">
        <v>2.1250147819519043</v>
      </c>
      <c r="AR7">
        <v>1.9949820041656494</v>
      </c>
      <c r="AS7">
        <v>1.8665816783905029</v>
      </c>
      <c r="AT7">
        <v>1.7381818294525146</v>
      </c>
      <c r="AU7">
        <v>1.5509967803955078</v>
      </c>
      <c r="AV7">
        <v>1.3638116121292114</v>
      </c>
      <c r="AW7">
        <v>1.1829004287719727</v>
      </c>
      <c r="AX7">
        <v>1.0019885301589966</v>
      </c>
      <c r="AY7">
        <v>0.91899555921554565</v>
      </c>
      <c r="AZ7">
        <v>0.83600270748138428</v>
      </c>
      <c r="BA7">
        <v>0.84113073348999023</v>
      </c>
      <c r="BB7">
        <v>0.84625869989395142</v>
      </c>
      <c r="BC7">
        <v>0.9615093469619751</v>
      </c>
      <c r="BD7">
        <v>1.076759934425354</v>
      </c>
      <c r="BE7">
        <v>1.3033357858657837</v>
      </c>
      <c r="BF7">
        <v>1.5299116373062134</v>
      </c>
      <c r="BG7">
        <v>1.7059242725372314</v>
      </c>
      <c r="BH7">
        <v>1.8819371461868286</v>
      </c>
      <c r="BI7">
        <v>1.8439502716064453</v>
      </c>
      <c r="BJ7">
        <v>1.8059630393981934</v>
      </c>
      <c r="BK7">
        <v>1.5856326818466187</v>
      </c>
      <c r="BL7">
        <v>1.3653019666671753</v>
      </c>
      <c r="BM7">
        <v>1.1021703481674194</v>
      </c>
      <c r="BN7">
        <v>0.83903968334197998</v>
      </c>
      <c r="BO7">
        <v>0.56462186574935913</v>
      </c>
      <c r="BP7">
        <v>0.29020395874977112</v>
      </c>
      <c r="BQ7">
        <v>0.14939931035041809</v>
      </c>
      <c r="BR7">
        <v>8.594367653131485E-3</v>
      </c>
      <c r="BS7">
        <v>9.015481173992157E-2</v>
      </c>
      <c r="BT7">
        <v>0.17171525955200195</v>
      </c>
      <c r="BU7">
        <v>0.20689496397972107</v>
      </c>
      <c r="BV7">
        <v>0.24207453429698944</v>
      </c>
      <c r="BW7">
        <v>0.13284026086330414</v>
      </c>
      <c r="BX7">
        <v>2.3605987429618835E-2</v>
      </c>
      <c r="BY7">
        <v>-0.12490452826023102</v>
      </c>
      <c r="BZ7">
        <v>-0.27341511845588684</v>
      </c>
      <c r="CA7">
        <v>-0.56880277395248413</v>
      </c>
      <c r="CB7">
        <v>-0.86419224739074707</v>
      </c>
      <c r="CC7">
        <v>-1.2336350679397583</v>
      </c>
      <c r="CD7">
        <v>-1.6030778884887695</v>
      </c>
      <c r="CE7">
        <v>-1.765225887298584</v>
      </c>
      <c r="CF7">
        <v>-1.9273720979690552</v>
      </c>
      <c r="CG7">
        <v>-1.790435791015625</v>
      </c>
      <c r="CH7">
        <v>-1.6534998416900635</v>
      </c>
      <c r="CI7">
        <v>-1.3873319625854492</v>
      </c>
      <c r="CJ7">
        <v>-1.1211633682250977</v>
      </c>
      <c r="CK7">
        <v>-0.86258900165557861</v>
      </c>
      <c r="CL7">
        <v>-0.60401207208633423</v>
      </c>
      <c r="CM7">
        <v>-0.42598697543144226</v>
      </c>
      <c r="CN7">
        <v>-0.24796012043952942</v>
      </c>
      <c r="CT7">
        <v>-3.2211687564849854</v>
      </c>
    </row>
    <row r="8" spans="1:98">
      <c r="A8" t="s">
        <v>106</v>
      </c>
      <c r="B8">
        <v>10.4957275390625</v>
      </c>
      <c r="C8">
        <v>10.673057556152344</v>
      </c>
      <c r="D8">
        <v>10.850388526916504</v>
      </c>
      <c r="E8">
        <v>10.667013168334961</v>
      </c>
      <c r="F8">
        <v>10.483637809753418</v>
      </c>
      <c r="G8">
        <v>9.9744510650634766</v>
      </c>
      <c r="H8">
        <v>9.4652624130249023</v>
      </c>
      <c r="I8">
        <v>8.6122722625732422</v>
      </c>
      <c r="J8">
        <v>7.7592811584472656</v>
      </c>
      <c r="K8">
        <v>6.4951076507568359</v>
      </c>
      <c r="L8">
        <v>5.2309327125549316</v>
      </c>
      <c r="M8">
        <v>3.9322094917297363</v>
      </c>
      <c r="N8">
        <v>2.6334860324859619</v>
      </c>
      <c r="O8">
        <v>1.5340378284454346</v>
      </c>
      <c r="P8">
        <v>0.4345887303352356</v>
      </c>
      <c r="V8">
        <v>0.43458849191665649</v>
      </c>
      <c r="W8">
        <v>-0.40975001454353333</v>
      </c>
      <c r="X8">
        <v>-1.2540903091430664</v>
      </c>
      <c r="Y8">
        <v>-1.643643856048584</v>
      </c>
      <c r="Z8">
        <v>-2.0331981182098389</v>
      </c>
      <c r="AA8">
        <v>-2.1472451686859131</v>
      </c>
      <c r="AB8">
        <v>-2.2612922191619873</v>
      </c>
      <c r="AC8">
        <v>-2.2620375156402588</v>
      </c>
      <c r="AD8">
        <v>-2.262782096862793</v>
      </c>
      <c r="AE8">
        <v>-2.1216912269592285</v>
      </c>
      <c r="AF8">
        <v>-1.9806005954742432</v>
      </c>
      <c r="AG8">
        <v>-1.800061821937561</v>
      </c>
      <c r="AH8">
        <v>-1.6195224523544312</v>
      </c>
      <c r="AI8">
        <v>-1.455599308013916</v>
      </c>
      <c r="AJ8">
        <v>-1.2916759252548218</v>
      </c>
      <c r="AK8">
        <v>-1.0911980867385864</v>
      </c>
      <c r="AL8">
        <v>-0.89072036743164063</v>
      </c>
      <c r="AM8">
        <v>-0.46418148279190063</v>
      </c>
      <c r="AN8">
        <v>-3.7643328309059143E-2</v>
      </c>
      <c r="AO8">
        <v>0.78472393751144409</v>
      </c>
      <c r="AP8">
        <v>1.6070892810821533</v>
      </c>
      <c r="AQ8">
        <v>2.5196099281311035</v>
      </c>
      <c r="AR8">
        <v>3.4321300983428955</v>
      </c>
      <c r="AS8">
        <v>4.2203512191772461</v>
      </c>
      <c r="AT8">
        <v>5.008568286895752</v>
      </c>
      <c r="AU8">
        <v>5.6562108993530273</v>
      </c>
      <c r="AV8">
        <v>6.3038525581359863</v>
      </c>
      <c r="AW8">
        <v>6.5840005874633789</v>
      </c>
      <c r="AX8">
        <v>6.8641486167907715</v>
      </c>
      <c r="AY8">
        <v>6.6931495666503906</v>
      </c>
      <c r="AZ8">
        <v>6.5221505165100098</v>
      </c>
      <c r="BA8">
        <v>6.3590869903564453</v>
      </c>
      <c r="BB8">
        <v>6.1960234642028809</v>
      </c>
      <c r="BC8">
        <v>6.448124885559082</v>
      </c>
      <c r="BD8">
        <v>6.7002263069152832</v>
      </c>
      <c r="BE8">
        <v>7.0255222320556641</v>
      </c>
      <c r="BF8">
        <v>7.3508195877075195</v>
      </c>
      <c r="BG8">
        <v>7.3268704414367676</v>
      </c>
      <c r="BH8">
        <v>7.3029203414916992</v>
      </c>
      <c r="BI8">
        <v>6.8804788589477539</v>
      </c>
      <c r="BJ8">
        <v>6.4580373764038086</v>
      </c>
      <c r="BK8">
        <v>5.7445054054260254</v>
      </c>
      <c r="BL8">
        <v>5.030972957611084</v>
      </c>
      <c r="BM8">
        <v>4.2454166412353516</v>
      </c>
      <c r="BN8">
        <v>3.4598639011383057</v>
      </c>
      <c r="BO8">
        <v>2.9099390506744385</v>
      </c>
      <c r="BP8">
        <v>2.3600149154663086</v>
      </c>
      <c r="BQ8">
        <v>2.133380651473999</v>
      </c>
      <c r="BR8">
        <v>1.9067463874816895</v>
      </c>
      <c r="BS8">
        <v>1.908665657043457</v>
      </c>
      <c r="BT8">
        <v>1.9105851650238037</v>
      </c>
      <c r="BU8">
        <v>2.1464998722076416</v>
      </c>
      <c r="BV8">
        <v>2.3824150562286377</v>
      </c>
      <c r="BW8">
        <v>2.5837819576263428</v>
      </c>
      <c r="BX8">
        <v>2.7851476669311523</v>
      </c>
      <c r="BY8">
        <v>2.1285395622253418</v>
      </c>
      <c r="BZ8">
        <v>1.4719302654266357</v>
      </c>
      <c r="CA8">
        <v>1.9313961267471313E-2</v>
      </c>
      <c r="CB8">
        <v>-1.4333109855651855</v>
      </c>
      <c r="CC8">
        <v>-2.796576976776123</v>
      </c>
      <c r="CD8">
        <v>-4.1598429679870605</v>
      </c>
      <c r="CE8">
        <v>-5.0838561058044434</v>
      </c>
      <c r="CF8">
        <v>-6.0078601837158203</v>
      </c>
      <c r="CG8">
        <v>-6.4685788154602051</v>
      </c>
      <c r="CH8">
        <v>-6.9292917251586914</v>
      </c>
      <c r="CI8">
        <v>-6.9791989326477051</v>
      </c>
      <c r="CJ8">
        <v>-7.0291037559509277</v>
      </c>
      <c r="CK8">
        <v>-6.9854154586791992</v>
      </c>
      <c r="CL8">
        <v>-6.9417276382446289</v>
      </c>
      <c r="CM8">
        <v>-7.209874153137207</v>
      </c>
      <c r="CN8">
        <v>-7.4780240058898926</v>
      </c>
      <c r="CT8">
        <v>10.4957275390625</v>
      </c>
    </row>
    <row r="9" spans="1:98">
      <c r="A9" t="s">
        <v>107</v>
      </c>
      <c r="B9">
        <v>-0.23353758454322815</v>
      </c>
      <c r="C9">
        <v>-0.24840584397315979</v>
      </c>
      <c r="D9">
        <v>-0.26327410340309143</v>
      </c>
      <c r="E9">
        <v>-0.27682456374168396</v>
      </c>
      <c r="F9">
        <v>-0.29037502408027649</v>
      </c>
      <c r="G9">
        <v>-0.29518783092498779</v>
      </c>
      <c r="H9">
        <v>-0.30000069737434387</v>
      </c>
      <c r="I9">
        <v>-0.29493004083633423</v>
      </c>
      <c r="J9">
        <v>-0.2898593544960022</v>
      </c>
      <c r="K9">
        <v>-0.25310412049293518</v>
      </c>
      <c r="L9">
        <v>-0.21634887158870697</v>
      </c>
      <c r="M9">
        <v>-0.17735910415649414</v>
      </c>
      <c r="N9">
        <v>-0.13836930692195892</v>
      </c>
      <c r="O9">
        <v>-0.168535515666008</v>
      </c>
      <c r="P9">
        <v>-0.19870176911354065</v>
      </c>
      <c r="V9">
        <v>-0.19870176911354065</v>
      </c>
      <c r="W9">
        <v>-0.38061568140983582</v>
      </c>
      <c r="X9">
        <v>-0.56253010034561157</v>
      </c>
      <c r="Y9">
        <v>-0.92965245246887207</v>
      </c>
      <c r="Z9">
        <v>-1.2967758178710938</v>
      </c>
      <c r="AA9">
        <v>-1.7939022779464722</v>
      </c>
      <c r="AB9">
        <v>-2.2910284996032715</v>
      </c>
      <c r="AC9">
        <v>-2.832789421081543</v>
      </c>
      <c r="AD9">
        <v>-3.374549388885498</v>
      </c>
      <c r="AE9">
        <v>-3.8784661293029785</v>
      </c>
      <c r="AF9">
        <v>-4.3823823928833008</v>
      </c>
      <c r="AG9">
        <v>-4.9694337844848633</v>
      </c>
      <c r="AH9">
        <v>-5.5564875602722168</v>
      </c>
      <c r="AI9">
        <v>-6.3219585418701172</v>
      </c>
      <c r="AJ9">
        <v>-7.0874319076538086</v>
      </c>
      <c r="AK9">
        <v>-7.8442792892456055</v>
      </c>
      <c r="AL9">
        <v>-8.6011266708374023</v>
      </c>
      <c r="AM9">
        <v>-9.1348667144775391</v>
      </c>
      <c r="AN9">
        <v>-9.6686058044433594</v>
      </c>
      <c r="AO9">
        <v>-9.9505014419555664</v>
      </c>
      <c r="AP9">
        <v>-10.232396125793457</v>
      </c>
      <c r="AQ9">
        <v>-10.427402496337891</v>
      </c>
      <c r="AR9">
        <v>-10.622408866882324</v>
      </c>
      <c r="AS9">
        <v>-10.829275131225586</v>
      </c>
      <c r="AT9">
        <v>-11.036141395568848</v>
      </c>
      <c r="AU9">
        <v>-11.019153594970703</v>
      </c>
      <c r="AV9">
        <v>-11.002165794372559</v>
      </c>
      <c r="AW9">
        <v>-10.625703811645508</v>
      </c>
      <c r="AX9">
        <v>-10.249239921569824</v>
      </c>
      <c r="AY9">
        <v>-9.5530967712402344</v>
      </c>
      <c r="AZ9">
        <v>-8.8569536209106445</v>
      </c>
      <c r="BA9">
        <v>-7.9501347541809082</v>
      </c>
      <c r="BB9">
        <v>-7.0433149337768555</v>
      </c>
      <c r="BC9">
        <v>-6.0336160659790039</v>
      </c>
      <c r="BD9">
        <v>-5.0239214897155762</v>
      </c>
      <c r="BE9">
        <v>-3.7347679138183594</v>
      </c>
      <c r="BF9">
        <v>-2.4456145763397217</v>
      </c>
      <c r="BG9">
        <v>-0.99041736125946045</v>
      </c>
      <c r="BH9">
        <v>0.46478328108787537</v>
      </c>
      <c r="BI9">
        <v>1.6264828443527222</v>
      </c>
      <c r="BJ9">
        <v>2.788182258605957</v>
      </c>
      <c r="BK9">
        <v>3.4786539077758789</v>
      </c>
      <c r="BL9">
        <v>4.1691250801086426</v>
      </c>
      <c r="BM9">
        <v>4.634798526763916</v>
      </c>
      <c r="BN9">
        <v>5.1004700660705566</v>
      </c>
      <c r="BO9">
        <v>5.4962401390075684</v>
      </c>
      <c r="BP9">
        <v>5.8920102119445801</v>
      </c>
      <c r="BQ9">
        <v>6.224297046661377</v>
      </c>
      <c r="BR9">
        <v>6.5565853118896484</v>
      </c>
      <c r="BS9">
        <v>6.8340110778808594</v>
      </c>
      <c r="BT9">
        <v>7.1114368438720703</v>
      </c>
      <c r="BU9">
        <v>7.2931504249572754</v>
      </c>
      <c r="BV9">
        <v>7.4748644828796387</v>
      </c>
      <c r="BW9">
        <v>7.6357803344726563</v>
      </c>
      <c r="BX9">
        <v>7.7966952323913574</v>
      </c>
      <c r="BY9">
        <v>7.7101216316223145</v>
      </c>
      <c r="BZ9">
        <v>7.6235475540161133</v>
      </c>
      <c r="CA9">
        <v>6.922335147857666</v>
      </c>
      <c r="CB9">
        <v>6.2211184501647949</v>
      </c>
      <c r="CC9">
        <v>5.2179851531982422</v>
      </c>
      <c r="CD9">
        <v>4.2148518562316895</v>
      </c>
      <c r="CE9">
        <v>3.4249398708343506</v>
      </c>
      <c r="CF9">
        <v>2.6350359916687012</v>
      </c>
      <c r="CG9">
        <v>2.2539873123168945</v>
      </c>
      <c r="CH9">
        <v>1.8729442358016968</v>
      </c>
      <c r="CI9">
        <v>1.7875713109970093</v>
      </c>
      <c r="CJ9">
        <v>1.7022002935409546</v>
      </c>
      <c r="CK9">
        <v>1.6890509128570557</v>
      </c>
      <c r="CL9">
        <v>1.6759015321731567</v>
      </c>
      <c r="CM9">
        <v>1.5717358589172363</v>
      </c>
      <c r="CN9">
        <v>1.46756911277771</v>
      </c>
      <c r="CT9">
        <v>-0.23353758454322815</v>
      </c>
    </row>
    <row r="10" spans="1:98">
      <c r="A10" t="s">
        <v>108</v>
      </c>
      <c r="B10">
        <v>-2.2592871189117432</v>
      </c>
      <c r="C10">
        <v>-2.3400743007659912</v>
      </c>
      <c r="D10">
        <v>-2.4208612442016602</v>
      </c>
      <c r="E10">
        <v>-2.4171369075775146</v>
      </c>
      <c r="F10">
        <v>-2.4134128093719482</v>
      </c>
      <c r="G10">
        <v>-2.3632791042327881</v>
      </c>
      <c r="H10">
        <v>-2.3131451606750488</v>
      </c>
      <c r="I10">
        <v>-2.2008740901947021</v>
      </c>
      <c r="J10">
        <v>-2.0886032581329346</v>
      </c>
      <c r="K10">
        <v>-1.8353557586669922</v>
      </c>
      <c r="L10">
        <v>-1.5821083784103394</v>
      </c>
      <c r="M10">
        <v>-1.2212882041931152</v>
      </c>
      <c r="N10">
        <v>-0.86046802997589111</v>
      </c>
      <c r="O10">
        <v>-0.41553789377212524</v>
      </c>
      <c r="P10">
        <v>2.9392652213573456E-2</v>
      </c>
      <c r="V10">
        <v>2.9392736032605171E-2</v>
      </c>
      <c r="W10">
        <v>0.60590237379074097</v>
      </c>
      <c r="X10">
        <v>1.1824133396148682</v>
      </c>
      <c r="Y10">
        <v>1.9988200664520264</v>
      </c>
      <c r="Z10">
        <v>2.8152289390563965</v>
      </c>
      <c r="AA10">
        <v>3.8244931697845459</v>
      </c>
      <c r="AB10">
        <v>4.8337574005126953</v>
      </c>
      <c r="AC10">
        <v>5.8149490356445313</v>
      </c>
      <c r="AD10">
        <v>6.7961382865905762</v>
      </c>
      <c r="AE10">
        <v>7.6348352432250977</v>
      </c>
      <c r="AF10">
        <v>8.4735298156738281</v>
      </c>
      <c r="AG10">
        <v>9.371612548828125</v>
      </c>
      <c r="AH10">
        <v>10.269696235656738</v>
      </c>
      <c r="AI10">
        <v>11.387764930725098</v>
      </c>
      <c r="AJ10">
        <v>12.505837440490723</v>
      </c>
      <c r="AK10">
        <v>13.597893714904785</v>
      </c>
      <c r="AL10">
        <v>14.689949035644531</v>
      </c>
      <c r="AM10">
        <v>15.504467964172363</v>
      </c>
      <c r="AN10">
        <v>16.31898307800293</v>
      </c>
      <c r="AO10">
        <v>16.693813323974609</v>
      </c>
      <c r="AP10">
        <v>17.068643569946289</v>
      </c>
      <c r="AQ10">
        <v>17.140119552612305</v>
      </c>
      <c r="AR10">
        <v>17.21159553527832</v>
      </c>
      <c r="AS10">
        <v>17.203027725219727</v>
      </c>
      <c r="AT10">
        <v>17.194463729858398</v>
      </c>
      <c r="AU10">
        <v>16.689115524291992</v>
      </c>
      <c r="AV10">
        <v>16.183765411376953</v>
      </c>
      <c r="AW10">
        <v>14.794575691223145</v>
      </c>
      <c r="AX10">
        <v>13.405375480651855</v>
      </c>
      <c r="AY10">
        <v>11.48774528503418</v>
      </c>
      <c r="AZ10">
        <v>9.5701141357421875</v>
      </c>
      <c r="BA10">
        <v>7.802943229675293</v>
      </c>
      <c r="BB10">
        <v>6.0357708930969238</v>
      </c>
      <c r="BC10">
        <v>4.5673303604125977</v>
      </c>
      <c r="BD10">
        <v>3.0988976955413818</v>
      </c>
      <c r="BE10">
        <v>1.4877135753631592</v>
      </c>
      <c r="BF10">
        <v>-0.12347039580345154</v>
      </c>
      <c r="BG10">
        <v>-1.8995810747146606</v>
      </c>
      <c r="BH10">
        <v>-3.6756970882415771</v>
      </c>
      <c r="BI10">
        <v>-5.3531146049499512</v>
      </c>
      <c r="BJ10">
        <v>-7.0305333137512207</v>
      </c>
      <c r="BK10">
        <v>-8.5851383209228516</v>
      </c>
      <c r="BL10">
        <v>-10.139742851257324</v>
      </c>
      <c r="BM10">
        <v>-11.64539623260498</v>
      </c>
      <c r="BN10">
        <v>-13.151041030883789</v>
      </c>
      <c r="BO10">
        <v>-14.283519744873047</v>
      </c>
      <c r="BP10">
        <v>-15.415998458862305</v>
      </c>
      <c r="BQ10">
        <v>-15.833285331726074</v>
      </c>
      <c r="BR10">
        <v>-16.250572204589844</v>
      </c>
      <c r="BS10">
        <v>-15.777854919433594</v>
      </c>
      <c r="BT10">
        <v>-15.305137634277344</v>
      </c>
      <c r="BU10">
        <v>-14.19933032989502</v>
      </c>
      <c r="BV10">
        <v>-13.093522071838379</v>
      </c>
      <c r="BW10">
        <v>-12.24714469909668</v>
      </c>
      <c r="BX10">
        <v>-11.400773048400879</v>
      </c>
      <c r="BY10">
        <v>-11.108019828796387</v>
      </c>
      <c r="BZ10">
        <v>-10.815266609191895</v>
      </c>
      <c r="CA10">
        <v>-10.428893089294434</v>
      </c>
      <c r="CB10">
        <v>-10.04251766204834</v>
      </c>
      <c r="CC10">
        <v>-9.4138402938842773</v>
      </c>
      <c r="CD10">
        <v>-8.7851629257202148</v>
      </c>
      <c r="CE10">
        <v>-8.2801847457885742</v>
      </c>
      <c r="CF10">
        <v>-7.7752108573913574</v>
      </c>
      <c r="CG10">
        <v>-7.1335539817810059</v>
      </c>
      <c r="CH10">
        <v>-6.4919023513793945</v>
      </c>
      <c r="CI10">
        <v>-5.5786342620849609</v>
      </c>
      <c r="CJ10">
        <v>-4.6653652191162109</v>
      </c>
      <c r="CK10">
        <v>-3.9153385162353516</v>
      </c>
      <c r="CL10">
        <v>-3.1653053760528564</v>
      </c>
      <c r="CM10">
        <v>-2.7654650211334229</v>
      </c>
      <c r="CN10">
        <v>-2.3656206130981445</v>
      </c>
      <c r="CT10">
        <v>-2.2592871189117432</v>
      </c>
    </row>
    <row r="11" spans="1:98">
      <c r="A11" t="s">
        <v>109</v>
      </c>
      <c r="B11">
        <v>-1.2332916259765625</v>
      </c>
      <c r="C11">
        <v>-1.2880663871765137</v>
      </c>
      <c r="D11">
        <v>-1.3428412675857544</v>
      </c>
      <c r="E11">
        <v>-1.3528679609298706</v>
      </c>
      <c r="F11">
        <v>-1.3628946542739868</v>
      </c>
      <c r="G11">
        <v>-1.3493442535400391</v>
      </c>
      <c r="H11">
        <v>-1.3357937335968018</v>
      </c>
      <c r="I11">
        <v>-1.2614811658859253</v>
      </c>
      <c r="J11">
        <v>-1.1871684789657593</v>
      </c>
      <c r="K11">
        <v>-0.99975413084030151</v>
      </c>
      <c r="L11">
        <v>-0.81233960390090942</v>
      </c>
      <c r="M11">
        <v>-0.55969381332397461</v>
      </c>
      <c r="N11">
        <v>-0.30704808235168457</v>
      </c>
      <c r="O11">
        <v>-7.677826564759016E-3</v>
      </c>
      <c r="P11">
        <v>0.2916928231716156</v>
      </c>
      <c r="V11">
        <v>0.2916928231716156</v>
      </c>
      <c r="W11">
        <v>0.58948731422424316</v>
      </c>
      <c r="X11">
        <v>0.88728255033493042</v>
      </c>
      <c r="Y11">
        <v>1.1352584362030029</v>
      </c>
      <c r="Z11">
        <v>1.383234977722168</v>
      </c>
      <c r="AA11">
        <v>1.5819364786148071</v>
      </c>
      <c r="AB11">
        <v>1.7806379795074463</v>
      </c>
      <c r="AC11">
        <v>1.8232662677764893</v>
      </c>
      <c r="AD11">
        <v>1.8658943176269531</v>
      </c>
      <c r="AE11">
        <v>1.7012548446655273</v>
      </c>
      <c r="AF11">
        <v>1.5366154909133911</v>
      </c>
      <c r="AG11">
        <v>1.2768940925598145</v>
      </c>
      <c r="AH11">
        <v>1.0171719789505005</v>
      </c>
      <c r="AI11">
        <v>0.74358475208282471</v>
      </c>
      <c r="AJ11">
        <v>0.46999689936637878</v>
      </c>
      <c r="AK11">
        <v>0.15650343894958496</v>
      </c>
      <c r="AL11">
        <v>-0.15699003636837006</v>
      </c>
      <c r="AM11">
        <v>-0.57040834426879883</v>
      </c>
      <c r="AN11">
        <v>-0.98382580280303955</v>
      </c>
      <c r="AO11">
        <v>-1.5088564157485962</v>
      </c>
      <c r="AP11">
        <v>-2.0338857173919678</v>
      </c>
      <c r="AQ11">
        <v>-2.6664876937866211</v>
      </c>
      <c r="AR11">
        <v>-3.2990899085998535</v>
      </c>
      <c r="AS11">
        <v>-4.053248405456543</v>
      </c>
      <c r="AT11">
        <v>-4.8074026107788086</v>
      </c>
      <c r="AU11">
        <v>-5.4973864555358887</v>
      </c>
      <c r="AV11">
        <v>-6.1873703002929688</v>
      </c>
      <c r="AW11">
        <v>-6.6010169982910156</v>
      </c>
      <c r="AX11">
        <v>-7.0146651268005371</v>
      </c>
      <c r="AY11">
        <v>-7.0618767738342285</v>
      </c>
      <c r="AZ11">
        <v>-7.1090884208679199</v>
      </c>
      <c r="BA11">
        <v>-6.8986988067626953</v>
      </c>
      <c r="BB11">
        <v>-6.6883087158203125</v>
      </c>
      <c r="BC11">
        <v>-6.4911818504333496</v>
      </c>
      <c r="BD11">
        <v>-6.2940554618835449</v>
      </c>
      <c r="BE11">
        <v>-6.0820331573486328</v>
      </c>
      <c r="BF11">
        <v>-5.8700103759765625</v>
      </c>
      <c r="BG11">
        <v>-5.4722633361816406</v>
      </c>
      <c r="BH11">
        <v>-5.0745153427124023</v>
      </c>
      <c r="BI11">
        <v>-4.4207425117492676</v>
      </c>
      <c r="BJ11">
        <v>-3.7669696807861328</v>
      </c>
      <c r="BK11">
        <v>-2.9461801052093506</v>
      </c>
      <c r="BL11">
        <v>-2.1253900527954102</v>
      </c>
      <c r="BM11">
        <v>-1.3264546394348145</v>
      </c>
      <c r="BN11">
        <v>-0.52752315998077393</v>
      </c>
      <c r="BO11">
        <v>0.14601691067218781</v>
      </c>
      <c r="BP11">
        <v>0.8195568323135376</v>
      </c>
      <c r="BQ11">
        <v>1.2830798625946045</v>
      </c>
      <c r="BR11">
        <v>1.7466045618057251</v>
      </c>
      <c r="BS11">
        <v>1.9563354253768921</v>
      </c>
      <c r="BT11">
        <v>2.1660664081573486</v>
      </c>
      <c r="BU11">
        <v>2.1508264541625977</v>
      </c>
      <c r="BV11">
        <v>2.1355857849121094</v>
      </c>
      <c r="BW11">
        <v>2.094017505645752</v>
      </c>
      <c r="BX11">
        <v>2.0524494647979736</v>
      </c>
      <c r="BY11">
        <v>2.2410383224487305</v>
      </c>
      <c r="BZ11">
        <v>2.4296271800994873</v>
      </c>
      <c r="CA11">
        <v>2.8027937412261963</v>
      </c>
      <c r="CB11">
        <v>3.175961971282959</v>
      </c>
      <c r="CC11">
        <v>3.5795533657073975</v>
      </c>
      <c r="CD11">
        <v>3.9831442832946777</v>
      </c>
      <c r="CE11">
        <v>4.2375960350036621</v>
      </c>
      <c r="CF11">
        <v>4.4920454025268555</v>
      </c>
      <c r="CG11">
        <v>4.332420825958252</v>
      </c>
      <c r="CH11">
        <v>4.172795295715332</v>
      </c>
      <c r="CI11">
        <v>3.714801549911499</v>
      </c>
      <c r="CJ11">
        <v>3.2568061351776123</v>
      </c>
      <c r="CK11">
        <v>2.9162132740020752</v>
      </c>
      <c r="CL11">
        <v>2.5756173133850098</v>
      </c>
      <c r="CM11">
        <v>2.5613150596618652</v>
      </c>
      <c r="CN11">
        <v>2.5470123291015625</v>
      </c>
      <c r="CT11">
        <v>-1.2332916259765625</v>
      </c>
    </row>
    <row r="12" spans="1:98">
      <c r="A12" t="s">
        <v>110</v>
      </c>
      <c r="B12">
        <v>-1.1273517608642578</v>
      </c>
      <c r="C12">
        <v>-1.139269232749939</v>
      </c>
      <c r="D12">
        <v>-1.1511868238449097</v>
      </c>
      <c r="E12">
        <v>-1.1180698871612549</v>
      </c>
      <c r="F12">
        <v>-1.0849529504776001</v>
      </c>
      <c r="G12">
        <v>-1.0261101722717285</v>
      </c>
      <c r="H12">
        <v>-0.96726739406585693</v>
      </c>
      <c r="I12">
        <v>-0.88267016410827637</v>
      </c>
      <c r="J12">
        <v>-0.7980729341506958</v>
      </c>
      <c r="K12">
        <v>-0.6887812614440918</v>
      </c>
      <c r="L12">
        <v>-0.57948952913284302</v>
      </c>
      <c r="M12">
        <v>-0.48953515291213989</v>
      </c>
      <c r="N12">
        <v>-0.39958077669143677</v>
      </c>
      <c r="O12">
        <v>-0.35242637991905212</v>
      </c>
      <c r="P12">
        <v>-0.30527189373970032</v>
      </c>
      <c r="V12">
        <v>-0.30527192354202271</v>
      </c>
      <c r="W12">
        <v>-0.32045528292655945</v>
      </c>
      <c r="X12">
        <v>-0.33563873171806335</v>
      </c>
      <c r="Y12">
        <v>-0.44925612211227417</v>
      </c>
      <c r="Z12">
        <v>-0.56287389993667603</v>
      </c>
      <c r="AA12">
        <v>-0.76974010467529297</v>
      </c>
      <c r="AB12">
        <v>-0.97660636901855469</v>
      </c>
      <c r="AC12">
        <v>-1.2888114452362061</v>
      </c>
      <c r="AD12">
        <v>-1.6010158061981201</v>
      </c>
      <c r="AE12">
        <v>-2.0530228614807129</v>
      </c>
      <c r="AF12">
        <v>-2.5050289630889893</v>
      </c>
      <c r="AG12">
        <v>-3.1044566631317139</v>
      </c>
      <c r="AH12">
        <v>-3.7038857936859131</v>
      </c>
      <c r="AI12">
        <v>-4.4242362976074219</v>
      </c>
      <c r="AJ12">
        <v>-5.1445889472961426</v>
      </c>
      <c r="AK12">
        <v>-5.8649964332580566</v>
      </c>
      <c r="AL12">
        <v>-6.5854043960571289</v>
      </c>
      <c r="AM12">
        <v>-7.1591939926147461</v>
      </c>
      <c r="AN12">
        <v>-7.7329821586608887</v>
      </c>
      <c r="AO12">
        <v>-8.1249723434448242</v>
      </c>
      <c r="AP12">
        <v>-8.5169610977172852</v>
      </c>
      <c r="AQ12">
        <v>-8.8442630767822266</v>
      </c>
      <c r="AR12">
        <v>-9.1715631484985352</v>
      </c>
      <c r="AS12">
        <v>-9.5219860076904297</v>
      </c>
      <c r="AT12">
        <v>-9.8724069595336914</v>
      </c>
      <c r="AU12">
        <v>-10.043834686279297</v>
      </c>
      <c r="AV12">
        <v>-10.215264320373535</v>
      </c>
      <c r="AW12">
        <v>-10.060365676879883</v>
      </c>
      <c r="AX12">
        <v>-9.9054660797119141</v>
      </c>
      <c r="AY12">
        <v>-9.4497919082641602</v>
      </c>
      <c r="AZ12">
        <v>-8.9941196441650391</v>
      </c>
      <c r="BA12">
        <v>-8.269413948059082</v>
      </c>
      <c r="BB12">
        <v>-7.5447096824645996</v>
      </c>
      <c r="BC12">
        <v>-6.5522289276123047</v>
      </c>
      <c r="BD12">
        <v>-5.5597515106201172</v>
      </c>
      <c r="BE12">
        <v>-4.2528080940246582</v>
      </c>
      <c r="BF12">
        <v>-2.9458639621734619</v>
      </c>
      <c r="BG12">
        <v>-1.5064805746078491</v>
      </c>
      <c r="BH12">
        <v>-6.7092947661876678E-2</v>
      </c>
      <c r="BI12">
        <v>1.168116569519043</v>
      </c>
      <c r="BJ12">
        <v>2.4033265113830566</v>
      </c>
      <c r="BK12">
        <v>3.3347263336181641</v>
      </c>
      <c r="BL12">
        <v>4.2661261558532715</v>
      </c>
      <c r="BM12">
        <v>5.122901439666748</v>
      </c>
      <c r="BN12">
        <v>5.979672908782959</v>
      </c>
      <c r="BO12">
        <v>6.8191699981689453</v>
      </c>
      <c r="BP12">
        <v>7.6586670875549316</v>
      </c>
      <c r="BQ12">
        <v>8.2808713912963867</v>
      </c>
      <c r="BR12">
        <v>8.903076171875</v>
      </c>
      <c r="BS12">
        <v>9.1856021881103516</v>
      </c>
      <c r="BT12">
        <v>9.4681272506713867</v>
      </c>
      <c r="BU12">
        <v>9.5218143463134766</v>
      </c>
      <c r="BV12">
        <v>9.57550048828125</v>
      </c>
      <c r="BW12">
        <v>9.6776304244995117</v>
      </c>
      <c r="BX12">
        <v>9.779759407043457</v>
      </c>
      <c r="BY12">
        <v>9.6734762191772461</v>
      </c>
      <c r="BZ12">
        <v>9.5671920776367188</v>
      </c>
      <c r="CA12">
        <v>8.7893762588500977</v>
      </c>
      <c r="CB12">
        <v>8.0115537643432617</v>
      </c>
      <c r="CC12">
        <v>6.9644174575805664</v>
      </c>
      <c r="CD12">
        <v>5.9172806739807129</v>
      </c>
      <c r="CE12">
        <v>5.0966014862060547</v>
      </c>
      <c r="CF12">
        <v>4.2759299278259277</v>
      </c>
      <c r="CG12">
        <v>3.6918540000915527</v>
      </c>
      <c r="CH12">
        <v>3.1077840328216553</v>
      </c>
      <c r="CI12">
        <v>2.6692395210266113</v>
      </c>
      <c r="CJ12">
        <v>2.2306959629058838</v>
      </c>
      <c r="CK12">
        <v>1.8520303964614868</v>
      </c>
      <c r="CL12">
        <v>1.4733610153198242</v>
      </c>
      <c r="CM12">
        <v>1.1155014038085938</v>
      </c>
      <c r="CN12">
        <v>0.75763839483261108</v>
      </c>
      <c r="CT12">
        <v>-1.1273517608642578</v>
      </c>
    </row>
    <row r="13" spans="1:98">
      <c r="A13" t="s">
        <v>111</v>
      </c>
      <c r="B13">
        <v>1.8441792726516724</v>
      </c>
      <c r="C13">
        <v>1.8536902666091919</v>
      </c>
      <c r="D13">
        <v>1.8632016181945801</v>
      </c>
      <c r="E13">
        <v>1.8051321506500244</v>
      </c>
      <c r="F13">
        <v>1.7470629215240479</v>
      </c>
      <c r="G13">
        <v>1.6459072828292847</v>
      </c>
      <c r="H13">
        <v>1.5447515249252319</v>
      </c>
      <c r="I13">
        <v>1.4240866899490356</v>
      </c>
      <c r="J13">
        <v>1.3034216165542603</v>
      </c>
      <c r="K13">
        <v>1.2210590839385986</v>
      </c>
      <c r="L13">
        <v>1.1386964321136475</v>
      </c>
      <c r="M13">
        <v>1.1466890573501587</v>
      </c>
      <c r="N13">
        <v>1.1546818017959595</v>
      </c>
      <c r="O13">
        <v>1.2210016250610352</v>
      </c>
      <c r="P13">
        <v>1.2873215675354004</v>
      </c>
      <c r="V13">
        <v>1.2873215675354004</v>
      </c>
      <c r="W13">
        <v>1.3389737606048584</v>
      </c>
      <c r="X13">
        <v>1.3906258344650269</v>
      </c>
      <c r="Y13">
        <v>1.4557998180389404</v>
      </c>
      <c r="Z13">
        <v>1.5209739208221436</v>
      </c>
      <c r="AA13">
        <v>1.6360809803009033</v>
      </c>
      <c r="AB13">
        <v>1.7511881589889526</v>
      </c>
      <c r="AC13">
        <v>1.8997849225997925</v>
      </c>
      <c r="AD13">
        <v>2.0483813285827637</v>
      </c>
      <c r="AE13">
        <v>2.2259411811828613</v>
      </c>
      <c r="AF13">
        <v>2.4035007953643799</v>
      </c>
      <c r="AG13">
        <v>2.6278707981109619</v>
      </c>
      <c r="AH13">
        <v>2.852241039276123</v>
      </c>
      <c r="AI13">
        <v>3.1340217590332031</v>
      </c>
      <c r="AJ13">
        <v>3.4158027172088623</v>
      </c>
      <c r="AK13">
        <v>3.6833450794219971</v>
      </c>
      <c r="AL13">
        <v>3.9508874416351318</v>
      </c>
      <c r="AM13">
        <v>4.0694332122802734</v>
      </c>
      <c r="AN13">
        <v>4.1879777908325195</v>
      </c>
      <c r="AO13">
        <v>4.0996561050415039</v>
      </c>
      <c r="AP13">
        <v>4.0113348960876465</v>
      </c>
      <c r="AQ13">
        <v>3.8597877025604248</v>
      </c>
      <c r="AR13">
        <v>3.7082407474517822</v>
      </c>
      <c r="AS13">
        <v>3.6224396228790283</v>
      </c>
      <c r="AT13">
        <v>3.5366394519805908</v>
      </c>
      <c r="AU13">
        <v>3.4306423664093018</v>
      </c>
      <c r="AV13">
        <v>3.3246452808380127</v>
      </c>
      <c r="AW13">
        <v>3.0931990146636963</v>
      </c>
      <c r="AX13">
        <v>2.8617520332336426</v>
      </c>
      <c r="AY13">
        <v>2.5655903816223145</v>
      </c>
      <c r="AZ13">
        <v>2.2694284915924072</v>
      </c>
      <c r="BA13">
        <v>1.9870179891586304</v>
      </c>
      <c r="BB13">
        <v>1.7046076059341431</v>
      </c>
      <c r="BC13">
        <v>1.4375506639480591</v>
      </c>
      <c r="BD13">
        <v>1.1704951524734497</v>
      </c>
      <c r="BE13">
        <v>0.91532868146896362</v>
      </c>
      <c r="BF13">
        <v>0.66016227006912231</v>
      </c>
      <c r="BG13">
        <v>0.40041199326515198</v>
      </c>
      <c r="BH13">
        <v>0.14066134393215179</v>
      </c>
      <c r="BI13">
        <v>-0.12676665186882019</v>
      </c>
      <c r="BJ13">
        <v>-0.39419445395469666</v>
      </c>
      <c r="BK13">
        <v>-0.58524715900421143</v>
      </c>
      <c r="BL13">
        <v>-0.77629977464675903</v>
      </c>
      <c r="BM13">
        <v>-0.89596277475357056</v>
      </c>
      <c r="BN13">
        <v>-1.0156248807907104</v>
      </c>
      <c r="BO13">
        <v>-1.1223667860031128</v>
      </c>
      <c r="BP13">
        <v>-1.2291088104248047</v>
      </c>
      <c r="BQ13">
        <v>-1.2853446006774902</v>
      </c>
      <c r="BR13">
        <v>-1.3415806293487549</v>
      </c>
      <c r="BS13">
        <v>-1.2889546155929565</v>
      </c>
      <c r="BT13">
        <v>-1.2363284826278687</v>
      </c>
      <c r="BU13">
        <v>-1.1063532829284668</v>
      </c>
      <c r="BV13">
        <v>-0.97637778520584106</v>
      </c>
      <c r="BW13">
        <v>-0.89965832233428955</v>
      </c>
      <c r="BX13">
        <v>-0.82293939590454102</v>
      </c>
      <c r="BY13">
        <v>-0.73281317949295044</v>
      </c>
      <c r="BZ13">
        <v>-0.64268696308135986</v>
      </c>
      <c r="CA13">
        <v>-0.49898946285247803</v>
      </c>
      <c r="CB13">
        <v>-0.35529112815856934</v>
      </c>
      <c r="CC13">
        <v>-0.24849188327789307</v>
      </c>
      <c r="CD13">
        <v>-0.14169266819953918</v>
      </c>
      <c r="CE13">
        <v>-3.5723716020584106E-2</v>
      </c>
      <c r="CF13">
        <v>7.0244230329990387E-2</v>
      </c>
      <c r="CG13">
        <v>0.21746611595153809</v>
      </c>
      <c r="CH13">
        <v>0.3646867573261261</v>
      </c>
      <c r="CI13">
        <v>0.4765574038028717</v>
      </c>
      <c r="CJ13">
        <v>0.58842778205871582</v>
      </c>
      <c r="CK13">
        <v>0.65554946660995483</v>
      </c>
      <c r="CL13">
        <v>0.72267168760299683</v>
      </c>
      <c r="CM13">
        <v>0.77393597364425659</v>
      </c>
      <c r="CN13">
        <v>0.82520085573196411</v>
      </c>
      <c r="CT13">
        <v>1.8441792726516724</v>
      </c>
    </row>
    <row r="14" spans="1:98">
      <c r="A14" t="s">
        <v>112</v>
      </c>
      <c r="B14">
        <v>1.3131619691848755</v>
      </c>
      <c r="C14">
        <v>1.3457919359207153</v>
      </c>
      <c r="D14">
        <v>1.3784217834472656</v>
      </c>
      <c r="E14">
        <v>1.3552169799804688</v>
      </c>
      <c r="F14">
        <v>1.3320122957229614</v>
      </c>
      <c r="G14">
        <v>1.2855740785598755</v>
      </c>
      <c r="H14">
        <v>1.2391358613967896</v>
      </c>
      <c r="I14">
        <v>1.1958202123641968</v>
      </c>
      <c r="J14">
        <v>1.152504563331604</v>
      </c>
      <c r="K14">
        <v>1.1302165985107422</v>
      </c>
      <c r="L14">
        <v>1.1079285144805908</v>
      </c>
      <c r="M14">
        <v>1.1420482397079468</v>
      </c>
      <c r="N14">
        <v>1.1761677265167236</v>
      </c>
      <c r="O14">
        <v>1.2532305717468262</v>
      </c>
      <c r="P14">
        <v>1.3302934169769287</v>
      </c>
      <c r="V14">
        <v>1.3302934169769287</v>
      </c>
      <c r="W14">
        <v>1.3795105218887329</v>
      </c>
      <c r="X14">
        <v>1.4287276268005371</v>
      </c>
      <c r="Y14">
        <v>1.4794629812240601</v>
      </c>
      <c r="Z14">
        <v>1.5301984548568726</v>
      </c>
      <c r="AA14">
        <v>1.6166576147079468</v>
      </c>
      <c r="AB14">
        <v>1.7031170129776001</v>
      </c>
      <c r="AC14">
        <v>1.7889461517333984</v>
      </c>
      <c r="AD14">
        <v>1.8747752904891968</v>
      </c>
      <c r="AE14">
        <v>1.9616930484771729</v>
      </c>
      <c r="AF14">
        <v>2.0486106872558594</v>
      </c>
      <c r="AG14">
        <v>2.1762082576751709</v>
      </c>
      <c r="AH14">
        <v>2.3038060665130615</v>
      </c>
      <c r="AI14">
        <v>2.4310884475708008</v>
      </c>
      <c r="AJ14">
        <v>2.5583710670471191</v>
      </c>
      <c r="AK14">
        <v>2.5610926151275635</v>
      </c>
      <c r="AL14">
        <v>2.5638141632080078</v>
      </c>
      <c r="AM14">
        <v>2.3783190250396729</v>
      </c>
      <c r="AN14">
        <v>2.192824125289917</v>
      </c>
      <c r="AO14">
        <v>1.8886404037475586</v>
      </c>
      <c r="AP14">
        <v>1.5844575166702271</v>
      </c>
      <c r="AQ14">
        <v>1.2831679582595825</v>
      </c>
      <c r="AR14">
        <v>0.98187834024429321</v>
      </c>
      <c r="AS14">
        <v>0.73329955339431763</v>
      </c>
      <c r="AT14">
        <v>0.48472210764884949</v>
      </c>
      <c r="AU14">
        <v>0.2707512378692627</v>
      </c>
      <c r="AV14">
        <v>5.67803755402565E-2</v>
      </c>
      <c r="AW14">
        <v>-0.15034370124340057</v>
      </c>
      <c r="AX14">
        <v>-0.35746869444847107</v>
      </c>
      <c r="AY14">
        <v>-0.55101364850997925</v>
      </c>
      <c r="AZ14">
        <v>-0.74455869197845459</v>
      </c>
      <c r="BA14">
        <v>-1.0014727115631104</v>
      </c>
      <c r="BB14">
        <v>-1.2583866119384766</v>
      </c>
      <c r="BC14">
        <v>-1.7085609436035156</v>
      </c>
      <c r="BD14">
        <v>-2.1587338447570801</v>
      </c>
      <c r="BE14">
        <v>-2.6970269680023193</v>
      </c>
      <c r="BF14">
        <v>-3.2353200912475586</v>
      </c>
      <c r="BG14">
        <v>-3.5454623699188232</v>
      </c>
      <c r="BH14">
        <v>-3.8556051254272461</v>
      </c>
      <c r="BI14">
        <v>-3.75636887550354</v>
      </c>
      <c r="BJ14">
        <v>-3.6571321487426758</v>
      </c>
      <c r="BK14">
        <v>-3.3183434009552002</v>
      </c>
      <c r="BL14">
        <v>-2.9795536994934082</v>
      </c>
      <c r="BM14">
        <v>-2.73484206199646</v>
      </c>
      <c r="BN14">
        <v>-2.4901320934295654</v>
      </c>
      <c r="BO14">
        <v>-2.4850039482116699</v>
      </c>
      <c r="BP14">
        <v>-2.4798758029937744</v>
      </c>
      <c r="BQ14">
        <v>-2.66015625</v>
      </c>
      <c r="BR14">
        <v>-2.8404383659362793</v>
      </c>
      <c r="BS14">
        <v>-2.9946496486663818</v>
      </c>
      <c r="BT14">
        <v>-3.1488611698150635</v>
      </c>
      <c r="BU14">
        <v>-3.1859602928161621</v>
      </c>
      <c r="BV14">
        <v>-3.2230594158172607</v>
      </c>
      <c r="BW14">
        <v>-3.1845855712890625</v>
      </c>
      <c r="BX14">
        <v>-3.1461112499237061</v>
      </c>
      <c r="BY14">
        <v>-2.8053452968597412</v>
      </c>
      <c r="BZ14">
        <v>-2.4645788669586182</v>
      </c>
      <c r="CA14">
        <v>-1.7397315502166748</v>
      </c>
      <c r="CB14">
        <v>-1.0148800611495972</v>
      </c>
      <c r="CC14">
        <v>-0.26396232843399048</v>
      </c>
      <c r="CD14">
        <v>0.48695546388626099</v>
      </c>
      <c r="CE14">
        <v>0.94730073213577271</v>
      </c>
      <c r="CF14">
        <v>1.4076410531997681</v>
      </c>
      <c r="CG14">
        <v>1.5015219449996948</v>
      </c>
      <c r="CH14">
        <v>1.5954005718231201</v>
      </c>
      <c r="CI14">
        <v>1.4912948608398438</v>
      </c>
      <c r="CJ14">
        <v>1.387188196182251</v>
      </c>
      <c r="CK14">
        <v>1.3863000869750977</v>
      </c>
      <c r="CL14">
        <v>1.3854119777679443</v>
      </c>
      <c r="CM14">
        <v>1.6471401453018188</v>
      </c>
      <c r="CN14">
        <v>1.9088709354400635</v>
      </c>
      <c r="CT14">
        <v>1.3131619691848755</v>
      </c>
    </row>
    <row r="15" spans="1:98">
      <c r="A15" t="s">
        <v>113</v>
      </c>
      <c r="B15">
        <v>0.84568572044372559</v>
      </c>
      <c r="C15">
        <v>0.87891727685928345</v>
      </c>
      <c r="D15">
        <v>0.91214883327484131</v>
      </c>
      <c r="E15">
        <v>0.92286312580108643</v>
      </c>
      <c r="F15">
        <v>0.93357747793197632</v>
      </c>
      <c r="G15">
        <v>0.93091326951980591</v>
      </c>
      <c r="H15">
        <v>0.92824900150299072</v>
      </c>
      <c r="I15">
        <v>0.91764926910400391</v>
      </c>
      <c r="J15">
        <v>0.90704947710037231</v>
      </c>
      <c r="K15">
        <v>0.88350093364715576</v>
      </c>
      <c r="L15">
        <v>0.85995239019393921</v>
      </c>
      <c r="M15">
        <v>0.85912156105041504</v>
      </c>
      <c r="N15">
        <v>0.85829079151153564</v>
      </c>
      <c r="O15">
        <v>0.88834244012832642</v>
      </c>
      <c r="P15">
        <v>0.91839408874511719</v>
      </c>
      <c r="V15">
        <v>0.91839408874511719</v>
      </c>
      <c r="W15">
        <v>0.94526576995849609</v>
      </c>
      <c r="X15">
        <v>0.97213751077651978</v>
      </c>
      <c r="Y15">
        <v>0.99468332529067993</v>
      </c>
      <c r="Z15">
        <v>1.0172293186187744</v>
      </c>
      <c r="AA15">
        <v>1.0132758617401123</v>
      </c>
      <c r="AB15">
        <v>1.0093225240707397</v>
      </c>
      <c r="AC15">
        <v>0.94979214668273926</v>
      </c>
      <c r="AD15">
        <v>0.89026188850402832</v>
      </c>
      <c r="AE15">
        <v>0.76320827007293701</v>
      </c>
      <c r="AF15">
        <v>0.63615500926971436</v>
      </c>
      <c r="AG15">
        <v>0.40258908271789551</v>
      </c>
      <c r="AH15">
        <v>0.16902256011962891</v>
      </c>
      <c r="AI15">
        <v>-0.18268737196922302</v>
      </c>
      <c r="AJ15">
        <v>-0.53439819812774658</v>
      </c>
      <c r="AK15">
        <v>-0.92956680059432983</v>
      </c>
      <c r="AL15">
        <v>-1.3247352838516235</v>
      </c>
      <c r="AM15">
        <v>-1.6850978136062622</v>
      </c>
      <c r="AN15">
        <v>-2.045459508895874</v>
      </c>
      <c r="AO15">
        <v>-2.3593261241912842</v>
      </c>
      <c r="AP15">
        <v>-2.6731917858123779</v>
      </c>
      <c r="AQ15">
        <v>-3.0075125694274902</v>
      </c>
      <c r="AR15">
        <v>-3.3418328762054443</v>
      </c>
      <c r="AS15">
        <v>-3.7753341197967529</v>
      </c>
      <c r="AT15">
        <v>-4.2088336944580078</v>
      </c>
      <c r="AU15">
        <v>-4.6776561737060547</v>
      </c>
      <c r="AV15">
        <v>-5.1464786529541016</v>
      </c>
      <c r="AW15">
        <v>-5.4940056800842285</v>
      </c>
      <c r="AX15">
        <v>-5.8415336608886719</v>
      </c>
      <c r="AY15">
        <v>-5.9557528495788574</v>
      </c>
      <c r="AZ15">
        <v>-6.069972038269043</v>
      </c>
      <c r="BA15">
        <v>-5.9576725959777832</v>
      </c>
      <c r="BB15">
        <v>-5.8453731536865234</v>
      </c>
      <c r="BC15">
        <v>-5.5500988960266113</v>
      </c>
      <c r="BD15">
        <v>-5.2548246383666992</v>
      </c>
      <c r="BE15">
        <v>-4.6817812919616699</v>
      </c>
      <c r="BF15">
        <v>-4.1087379455566406</v>
      </c>
      <c r="BG15">
        <v>-3.3483953475952148</v>
      </c>
      <c r="BH15">
        <v>-2.5880506038665771</v>
      </c>
      <c r="BI15">
        <v>-1.9109869003295898</v>
      </c>
      <c r="BJ15">
        <v>-1.2339231967926025</v>
      </c>
      <c r="BK15">
        <v>-0.7049974799156189</v>
      </c>
      <c r="BL15">
        <v>-0.17607192695140839</v>
      </c>
      <c r="BM15">
        <v>0.35213980078697205</v>
      </c>
      <c r="BN15">
        <v>0.88034904003143311</v>
      </c>
      <c r="BO15">
        <v>1.5531727075576782</v>
      </c>
      <c r="BP15">
        <v>2.2259962558746338</v>
      </c>
      <c r="BQ15">
        <v>2.9395859241485596</v>
      </c>
      <c r="BR15">
        <v>3.6531786918640137</v>
      </c>
      <c r="BS15">
        <v>4.1810731887817383</v>
      </c>
      <c r="BT15">
        <v>4.7089667320251465</v>
      </c>
      <c r="BU15">
        <v>4.9918942451477051</v>
      </c>
      <c r="BV15">
        <v>5.2748208045959473</v>
      </c>
      <c r="BW15">
        <v>5.4542140960693359</v>
      </c>
      <c r="BX15">
        <v>5.6336073875427246</v>
      </c>
      <c r="BY15">
        <v>5.58172607421875</v>
      </c>
      <c r="BZ15">
        <v>5.5298452377319336</v>
      </c>
      <c r="CA15">
        <v>5.0139555931091309</v>
      </c>
      <c r="CB15">
        <v>4.4980626106262207</v>
      </c>
      <c r="CC15">
        <v>3.8342056274414063</v>
      </c>
      <c r="CD15">
        <v>3.1703486442565918</v>
      </c>
      <c r="CE15">
        <v>2.7053911685943604</v>
      </c>
      <c r="CF15">
        <v>2.24043869972229</v>
      </c>
      <c r="CG15">
        <v>1.932930588722229</v>
      </c>
      <c r="CH15">
        <v>1.6254258155822754</v>
      </c>
      <c r="CI15">
        <v>1.3580538034439087</v>
      </c>
      <c r="CJ15">
        <v>1.0906820297241211</v>
      </c>
      <c r="CK15">
        <v>0.7830626368522644</v>
      </c>
      <c r="CL15">
        <v>0.47544041275978088</v>
      </c>
      <c r="CM15">
        <v>0.10140451043844223</v>
      </c>
      <c r="CN15">
        <v>-0.27263495326042175</v>
      </c>
      <c r="CT15">
        <v>0.84568572044372559</v>
      </c>
    </row>
    <row r="16" spans="1:98">
      <c r="A16" t="s">
        <v>114</v>
      </c>
      <c r="B16">
        <v>-0.46816378831863403</v>
      </c>
      <c r="C16">
        <v>-0.45842352509498596</v>
      </c>
      <c r="D16">
        <v>-0.4486832320690155</v>
      </c>
      <c r="E16">
        <v>-0.41768622398376465</v>
      </c>
      <c r="F16">
        <v>-0.38668921589851379</v>
      </c>
      <c r="G16">
        <v>-0.32942208647727966</v>
      </c>
      <c r="H16">
        <v>-0.27215495705604553</v>
      </c>
      <c r="I16">
        <v>-0.18114063143730164</v>
      </c>
      <c r="J16">
        <v>-9.0126261115074158E-2</v>
      </c>
      <c r="K16">
        <v>-2.6680426756797715E-8</v>
      </c>
      <c r="L16">
        <v>9.0126261115074158E-2</v>
      </c>
      <c r="M16">
        <v>0.15684717893600464</v>
      </c>
      <c r="N16">
        <v>0.22356812655925751</v>
      </c>
      <c r="O16">
        <v>0.33191439509391785</v>
      </c>
      <c r="P16">
        <v>0.44026076793670654</v>
      </c>
      <c r="V16">
        <v>0.44026076793670654</v>
      </c>
      <c r="W16">
        <v>0.6642870306968689</v>
      </c>
      <c r="X16">
        <v>0.88831394910812378</v>
      </c>
      <c r="Y16">
        <v>1.3026193380355835</v>
      </c>
      <c r="Z16">
        <v>1.7169258594512939</v>
      </c>
      <c r="AA16">
        <v>2.3519630432128906</v>
      </c>
      <c r="AB16">
        <v>2.9870002269744873</v>
      </c>
      <c r="AC16">
        <v>3.733823299407959</v>
      </c>
      <c r="AD16">
        <v>4.4806442260742188</v>
      </c>
      <c r="AE16">
        <v>5.1864438056945801</v>
      </c>
      <c r="AF16">
        <v>5.8922410011291504</v>
      </c>
      <c r="AG16">
        <v>6.6478281021118164</v>
      </c>
      <c r="AH16">
        <v>7.4034171104431152</v>
      </c>
      <c r="AI16">
        <v>8.3300895690917969</v>
      </c>
      <c r="AJ16">
        <v>9.2567644119262695</v>
      </c>
      <c r="AK16">
        <v>10.139491081237793</v>
      </c>
      <c r="AL16">
        <v>11.022217750549316</v>
      </c>
      <c r="AM16">
        <v>11.58320140838623</v>
      </c>
      <c r="AN16">
        <v>12.144184112548828</v>
      </c>
      <c r="AO16">
        <v>12.348128318786621</v>
      </c>
      <c r="AP16">
        <v>12.552072525024414</v>
      </c>
      <c r="AQ16">
        <v>12.703734397888184</v>
      </c>
      <c r="AR16">
        <v>12.85539722442627</v>
      </c>
      <c r="AS16">
        <v>13.110106468200684</v>
      </c>
      <c r="AT16">
        <v>13.364813804626465</v>
      </c>
      <c r="AU16">
        <v>13.284112930297852</v>
      </c>
      <c r="AV16">
        <v>13.203411102294922</v>
      </c>
      <c r="AW16">
        <v>12.423359870910645</v>
      </c>
      <c r="AX16">
        <v>11.643301963806152</v>
      </c>
      <c r="AY16">
        <v>10.297712326049805</v>
      </c>
      <c r="AZ16">
        <v>8.9521217346191406</v>
      </c>
      <c r="BA16">
        <v>7.4645242691040039</v>
      </c>
      <c r="BB16">
        <v>5.9769277572631836</v>
      </c>
      <c r="BC16">
        <v>4.5829439163208008</v>
      </c>
      <c r="BD16">
        <v>3.1889669895172119</v>
      </c>
      <c r="BE16">
        <v>1.7136023044586182</v>
      </c>
      <c r="BF16">
        <v>0.23823763430118561</v>
      </c>
      <c r="BG16">
        <v>-1.3567039966583252</v>
      </c>
      <c r="BH16">
        <v>-2.9516491889953613</v>
      </c>
      <c r="BI16">
        <v>-4.4050126075744629</v>
      </c>
      <c r="BJ16">
        <v>-5.8583760261535645</v>
      </c>
      <c r="BK16">
        <v>-6.8941688537597656</v>
      </c>
      <c r="BL16">
        <v>-7.9299607276916504</v>
      </c>
      <c r="BM16">
        <v>-8.6993036270141602</v>
      </c>
      <c r="BN16">
        <v>-9.4686422348022461</v>
      </c>
      <c r="BO16">
        <v>-10.159830093383789</v>
      </c>
      <c r="BP16">
        <v>-10.851016998291016</v>
      </c>
      <c r="BQ16">
        <v>-11.240571022033691</v>
      </c>
      <c r="BR16">
        <v>-11.630126953125</v>
      </c>
      <c r="BS16">
        <v>-11.419278144836426</v>
      </c>
      <c r="BT16">
        <v>-11.208430290222168</v>
      </c>
      <c r="BU16">
        <v>-10.56153392791748</v>
      </c>
      <c r="BV16">
        <v>-9.9146356582641602</v>
      </c>
      <c r="BW16">
        <v>-9.4201421737670898</v>
      </c>
      <c r="BX16">
        <v>-8.9256525039672852</v>
      </c>
      <c r="BY16">
        <v>-8.5978336334228516</v>
      </c>
      <c r="BZ16">
        <v>-8.2700166702270508</v>
      </c>
      <c r="CA16">
        <v>-7.7269682884216309</v>
      </c>
      <c r="CB16">
        <v>-7.1839170455932617</v>
      </c>
      <c r="CC16">
        <v>-6.5661253929138184</v>
      </c>
      <c r="CD16">
        <v>-5.9483346939086914</v>
      </c>
      <c r="CE16">
        <v>-5.410067081451416</v>
      </c>
      <c r="CF16">
        <v>-4.8718047142028809</v>
      </c>
      <c r="CG16">
        <v>-4.2904510498046875</v>
      </c>
      <c r="CH16">
        <v>-3.7091031074523926</v>
      </c>
      <c r="CI16">
        <v>-3.2152111530303955</v>
      </c>
      <c r="CJ16">
        <v>-2.7213199138641357</v>
      </c>
      <c r="CK16">
        <v>-2.4298291206359863</v>
      </c>
      <c r="CL16">
        <v>-2.1383359432220459</v>
      </c>
      <c r="CM16">
        <v>-1.9385126829147339</v>
      </c>
      <c r="CN16">
        <v>-1.7386873960494995</v>
      </c>
      <c r="CT16">
        <v>-0.46816378831863403</v>
      </c>
    </row>
    <row r="17" spans="1:98">
      <c r="A17" t="s">
        <v>115</v>
      </c>
      <c r="B17">
        <v>-0.12204000353813171</v>
      </c>
      <c r="C17">
        <v>-0.12404536455869675</v>
      </c>
      <c r="D17">
        <v>-0.12605071067810059</v>
      </c>
      <c r="E17">
        <v>-0.12736852467060089</v>
      </c>
      <c r="F17">
        <v>-0.12868632376194</v>
      </c>
      <c r="G17">
        <v>-0.1315511167049408</v>
      </c>
      <c r="H17">
        <v>-0.1344158947467804</v>
      </c>
      <c r="I17">
        <v>-0.13223867118358612</v>
      </c>
      <c r="J17">
        <v>-0.13006141781806946</v>
      </c>
      <c r="K17">
        <v>-0.14028871059417725</v>
      </c>
      <c r="L17">
        <v>-0.15051601827144623</v>
      </c>
      <c r="M17">
        <v>-0.19589428603649139</v>
      </c>
      <c r="N17">
        <v>-0.24127253890037537</v>
      </c>
      <c r="O17">
        <v>-0.29175010323524475</v>
      </c>
      <c r="P17">
        <v>-0.34222769737243652</v>
      </c>
      <c r="V17">
        <v>-0.34222769737243652</v>
      </c>
      <c r="W17">
        <v>-0.34855887293815613</v>
      </c>
      <c r="X17">
        <v>-0.35489004850387573</v>
      </c>
      <c r="Y17">
        <v>-0.29727917909622192</v>
      </c>
      <c r="Z17">
        <v>-0.2396681159734726</v>
      </c>
      <c r="AA17">
        <v>-9.0899772942066193E-2</v>
      </c>
      <c r="AB17">
        <v>5.7868536561727524E-2</v>
      </c>
      <c r="AC17">
        <v>0.29344040155410767</v>
      </c>
      <c r="AD17">
        <v>0.52901178598403931</v>
      </c>
      <c r="AE17">
        <v>0.80480539798736572</v>
      </c>
      <c r="AF17">
        <v>1.0805983543395996</v>
      </c>
      <c r="AG17">
        <v>1.3991339206695557</v>
      </c>
      <c r="AH17">
        <v>1.717670202255249</v>
      </c>
      <c r="AI17">
        <v>2.0883162021636963</v>
      </c>
      <c r="AJ17">
        <v>2.4589633941650391</v>
      </c>
      <c r="AK17">
        <v>2.8273746967315674</v>
      </c>
      <c r="AL17">
        <v>3.1957862377166748</v>
      </c>
      <c r="AM17">
        <v>3.4887688159942627</v>
      </c>
      <c r="AN17">
        <v>3.7817506790161133</v>
      </c>
      <c r="AO17">
        <v>3.9919979572296143</v>
      </c>
      <c r="AP17">
        <v>4.202244758605957</v>
      </c>
      <c r="AQ17">
        <v>4.4218873977661133</v>
      </c>
      <c r="AR17">
        <v>4.6415305137634277</v>
      </c>
      <c r="AS17">
        <v>4.9430222511291504</v>
      </c>
      <c r="AT17">
        <v>5.2445125579833984</v>
      </c>
      <c r="AU17">
        <v>5.4959831237792969</v>
      </c>
      <c r="AV17">
        <v>5.7474541664123535</v>
      </c>
      <c r="AW17">
        <v>5.7815737724304199</v>
      </c>
      <c r="AX17">
        <v>5.8156929016113281</v>
      </c>
      <c r="AY17">
        <v>5.5996885299682617</v>
      </c>
      <c r="AZ17">
        <v>5.3836832046508789</v>
      </c>
      <c r="BA17">
        <v>4.9391546249389648</v>
      </c>
      <c r="BB17">
        <v>4.4946255683898926</v>
      </c>
      <c r="BC17">
        <v>3.9097199440002441</v>
      </c>
      <c r="BD17">
        <v>3.3248159885406494</v>
      </c>
      <c r="BE17">
        <v>2.6401610374450684</v>
      </c>
      <c r="BF17">
        <v>1.9555058479309082</v>
      </c>
      <c r="BG17">
        <v>1.2405122518539429</v>
      </c>
      <c r="BH17">
        <v>0.52551686763763428</v>
      </c>
      <c r="BI17">
        <v>-8.869326114654541E-2</v>
      </c>
      <c r="BJ17">
        <v>-0.70290344953536987</v>
      </c>
      <c r="BK17">
        <v>-1.1667126417160034</v>
      </c>
      <c r="BL17">
        <v>-1.6305215358734131</v>
      </c>
      <c r="BM17">
        <v>-2.0260932445526123</v>
      </c>
      <c r="BN17">
        <v>-2.4216630458831787</v>
      </c>
      <c r="BO17">
        <v>-2.8759894371032715</v>
      </c>
      <c r="BP17">
        <v>-3.3303158283233643</v>
      </c>
      <c r="BQ17">
        <v>-3.8117718696594238</v>
      </c>
      <c r="BR17">
        <v>-4.2932300567626953</v>
      </c>
      <c r="BS17">
        <v>-4.5907092094421387</v>
      </c>
      <c r="BT17">
        <v>-4.888188362121582</v>
      </c>
      <c r="BU17">
        <v>-4.9714970588684082</v>
      </c>
      <c r="BV17">
        <v>-5.0548052787780762</v>
      </c>
      <c r="BW17">
        <v>-5.1298346519470215</v>
      </c>
      <c r="BX17">
        <v>-5.2048635482788086</v>
      </c>
      <c r="BY17">
        <v>-5.0990667343139648</v>
      </c>
      <c r="BZ17">
        <v>-4.9932703971862793</v>
      </c>
      <c r="CA17">
        <v>-4.5254802703857422</v>
      </c>
      <c r="CB17">
        <v>-4.0576868057250977</v>
      </c>
      <c r="CC17">
        <v>-3.5319414138793945</v>
      </c>
      <c r="CD17">
        <v>-3.0061960220336914</v>
      </c>
      <c r="CE17">
        <v>-2.6545414924621582</v>
      </c>
      <c r="CF17">
        <v>-2.3028905391693115</v>
      </c>
      <c r="CG17">
        <v>-2.0628771781921387</v>
      </c>
      <c r="CH17">
        <v>-1.822866678237915</v>
      </c>
      <c r="CI17">
        <v>-1.6325004100799561</v>
      </c>
      <c r="CJ17">
        <v>-1.4421344995498657</v>
      </c>
      <c r="CK17">
        <v>-1.26970374584198</v>
      </c>
      <c r="CL17">
        <v>-1.0972715616226196</v>
      </c>
      <c r="CM17">
        <v>-0.86281251907348633</v>
      </c>
      <c r="CN17">
        <v>-0.62835127115249634</v>
      </c>
      <c r="CT17">
        <v>-0.12204000353813171</v>
      </c>
    </row>
    <row r="18" spans="1:98">
      <c r="A18" t="s">
        <v>116</v>
      </c>
      <c r="B18">
        <v>0.16730368137359619</v>
      </c>
      <c r="C18">
        <v>0.14541669189929962</v>
      </c>
      <c r="D18">
        <v>0.12352969497442245</v>
      </c>
      <c r="E18">
        <v>8.8865749537944794E-2</v>
      </c>
      <c r="F18">
        <v>5.4201807826757431E-2</v>
      </c>
      <c r="G18">
        <v>-6.0160495340824127E-3</v>
      </c>
      <c r="H18">
        <v>-6.6233918070793152E-2</v>
      </c>
      <c r="I18">
        <v>-0.1379968672990799</v>
      </c>
      <c r="J18">
        <v>-0.20975984632968903</v>
      </c>
      <c r="K18">
        <v>-0.24619996547698975</v>
      </c>
      <c r="L18">
        <v>-0.28264009952545166</v>
      </c>
      <c r="M18">
        <v>-0.24697345495223999</v>
      </c>
      <c r="N18">
        <v>-0.21130682528018951</v>
      </c>
      <c r="O18">
        <v>-6.4658388495445251E-2</v>
      </c>
      <c r="P18">
        <v>8.1990256905555725E-2</v>
      </c>
      <c r="V18">
        <v>8.1990256905555725E-2</v>
      </c>
      <c r="W18">
        <v>0.34566521644592285</v>
      </c>
      <c r="X18">
        <v>0.60934078693389893</v>
      </c>
      <c r="Y18">
        <v>0.94801574945449829</v>
      </c>
      <c r="Z18">
        <v>1.2866916656494141</v>
      </c>
      <c r="AA18">
        <v>1.6279736757278442</v>
      </c>
      <c r="AB18">
        <v>1.9692555665969849</v>
      </c>
      <c r="AC18">
        <v>2.2626965045928955</v>
      </c>
      <c r="AD18">
        <v>2.5561363697052002</v>
      </c>
      <c r="AE18">
        <v>2.8517544269561768</v>
      </c>
      <c r="AF18">
        <v>3.147371768951416</v>
      </c>
      <c r="AG18">
        <v>3.572735071182251</v>
      </c>
      <c r="AH18">
        <v>3.9980995655059814</v>
      </c>
      <c r="AI18">
        <v>4.5816569328308105</v>
      </c>
      <c r="AJ18">
        <v>5.1652154922485352</v>
      </c>
      <c r="AK18">
        <v>5.7800841331481934</v>
      </c>
      <c r="AL18">
        <v>6.3949527740478516</v>
      </c>
      <c r="AM18">
        <v>6.9621248245239258</v>
      </c>
      <c r="AN18">
        <v>7.5292959213256836</v>
      </c>
      <c r="AO18">
        <v>8.0200347900390625</v>
      </c>
      <c r="AP18">
        <v>8.510772705078125</v>
      </c>
      <c r="AQ18">
        <v>8.8971462249755859</v>
      </c>
      <c r="AR18">
        <v>9.2835197448730469</v>
      </c>
      <c r="AS18">
        <v>9.5258541107177734</v>
      </c>
      <c r="AT18">
        <v>9.7681856155395508</v>
      </c>
      <c r="AU18">
        <v>9.6496410369873047</v>
      </c>
      <c r="AV18">
        <v>9.5310955047607422</v>
      </c>
      <c r="AW18">
        <v>9.0405302047729492</v>
      </c>
      <c r="AX18">
        <v>8.549962043762207</v>
      </c>
      <c r="AY18">
        <v>7.972048282623291</v>
      </c>
      <c r="AZ18">
        <v>7.3941349983215332</v>
      </c>
      <c r="BA18">
        <v>6.9296956062316895</v>
      </c>
      <c r="BB18">
        <v>6.4652566909790039</v>
      </c>
      <c r="BC18">
        <v>6.0794825553894043</v>
      </c>
      <c r="BD18">
        <v>5.6937103271484375</v>
      </c>
      <c r="BE18">
        <v>5.0657210350036621</v>
      </c>
      <c r="BF18">
        <v>4.4377312660217285</v>
      </c>
      <c r="BG18">
        <v>3.5193090438842773</v>
      </c>
      <c r="BH18">
        <v>2.6008849143981934</v>
      </c>
      <c r="BI18">
        <v>1.639433741569519</v>
      </c>
      <c r="BJ18">
        <v>0.67798292636871338</v>
      </c>
      <c r="BK18">
        <v>-0.31985077261924744</v>
      </c>
      <c r="BL18">
        <v>-1.3176844120025635</v>
      </c>
      <c r="BM18">
        <v>-2.4524884223937988</v>
      </c>
      <c r="BN18">
        <v>-3.587287425994873</v>
      </c>
      <c r="BO18">
        <v>-4.6387786865234375</v>
      </c>
      <c r="BP18">
        <v>-5.690269947052002</v>
      </c>
      <c r="BQ18">
        <v>-6.306973934173584</v>
      </c>
      <c r="BR18">
        <v>-6.9236793518066406</v>
      </c>
      <c r="BS18">
        <v>-6.9708905220031738</v>
      </c>
      <c r="BT18">
        <v>-7.0181026458740234</v>
      </c>
      <c r="BU18">
        <v>-6.8481926918029785</v>
      </c>
      <c r="BV18">
        <v>-6.6782817840576172</v>
      </c>
      <c r="BW18">
        <v>-6.8135852813720703</v>
      </c>
      <c r="BX18">
        <v>-6.9488892555236816</v>
      </c>
      <c r="BY18">
        <v>-7.3432841300964355</v>
      </c>
      <c r="BZ18">
        <v>-7.7376799583435059</v>
      </c>
      <c r="CA18">
        <v>-7.885502815246582</v>
      </c>
      <c r="CB18">
        <v>-8.0333271026611328</v>
      </c>
      <c r="CC18">
        <v>-7.8455114364624023</v>
      </c>
      <c r="CD18">
        <v>-7.6576957702636719</v>
      </c>
      <c r="CE18">
        <v>-7.4149608612060547</v>
      </c>
      <c r="CF18">
        <v>-7.1722288131713867</v>
      </c>
      <c r="CG18">
        <v>-6.9092693328857422</v>
      </c>
      <c r="CH18">
        <v>-6.6463122367858887</v>
      </c>
      <c r="CI18">
        <v>-6.2198591232299805</v>
      </c>
      <c r="CJ18">
        <v>-5.7934045791625977</v>
      </c>
      <c r="CK18">
        <v>-5.2725028991699219</v>
      </c>
      <c r="CL18">
        <v>-4.7515959739685059</v>
      </c>
      <c r="CM18">
        <v>-4.3760528564453125</v>
      </c>
      <c r="CN18">
        <v>-4.0005054473876953</v>
      </c>
      <c r="CT18">
        <v>0.16730368137359619</v>
      </c>
    </row>
    <row r="19" spans="1:98">
      <c r="A19" t="s">
        <v>117</v>
      </c>
      <c r="B19">
        <v>-0.68588775396347046</v>
      </c>
      <c r="C19">
        <v>-0.64970546960830688</v>
      </c>
      <c r="D19">
        <v>-0.61352318525314331</v>
      </c>
      <c r="E19">
        <v>-0.55032593011856079</v>
      </c>
      <c r="F19">
        <v>-0.48712873458862305</v>
      </c>
      <c r="G19">
        <v>-0.39642950892448425</v>
      </c>
      <c r="H19">
        <v>-0.30573028326034546</v>
      </c>
      <c r="I19">
        <v>-0.1656421422958374</v>
      </c>
      <c r="J19">
        <v>-2.555391751229763E-2</v>
      </c>
      <c r="K19">
        <v>0.10284588485956192</v>
      </c>
      <c r="L19">
        <v>0.23124577105045319</v>
      </c>
      <c r="M19">
        <v>0.33417761325836182</v>
      </c>
      <c r="N19">
        <v>0.43710950016975403</v>
      </c>
      <c r="O19">
        <v>0.58149480819702148</v>
      </c>
      <c r="P19">
        <v>0.7258802056312561</v>
      </c>
      <c r="V19">
        <v>0.7258802056312561</v>
      </c>
      <c r="W19">
        <v>0.89885598421096802</v>
      </c>
      <c r="X19">
        <v>1.0718322992324829</v>
      </c>
      <c r="Y19">
        <v>1.2652913331985474</v>
      </c>
      <c r="Z19">
        <v>1.4587507247924805</v>
      </c>
      <c r="AA19">
        <v>1.6721199750900269</v>
      </c>
      <c r="AB19">
        <v>1.8854893445968628</v>
      </c>
      <c r="AC19">
        <v>2.0614736080169678</v>
      </c>
      <c r="AD19">
        <v>2.237457275390625</v>
      </c>
      <c r="AE19">
        <v>2.3387279510498047</v>
      </c>
      <c r="AF19">
        <v>2.4399979114532471</v>
      </c>
      <c r="AG19">
        <v>2.5927484035491943</v>
      </c>
      <c r="AH19">
        <v>2.7454991340637207</v>
      </c>
      <c r="AI19">
        <v>3.0459005832672119</v>
      </c>
      <c r="AJ19">
        <v>3.3463029861450195</v>
      </c>
      <c r="AK19">
        <v>3.5421109199523926</v>
      </c>
      <c r="AL19">
        <v>3.7379188537597656</v>
      </c>
      <c r="AM19">
        <v>3.700648307800293</v>
      </c>
      <c r="AN19">
        <v>3.6633775234222412</v>
      </c>
      <c r="AO19">
        <v>3.5382146835327148</v>
      </c>
      <c r="AP19">
        <v>3.4130523204803467</v>
      </c>
      <c r="AQ19">
        <v>3.3227543830871582</v>
      </c>
      <c r="AR19">
        <v>3.2325136661529541</v>
      </c>
      <c r="AS19">
        <v>3.1965887546539307</v>
      </c>
      <c r="AT19">
        <v>3.1606643199920654</v>
      </c>
      <c r="AU19">
        <v>3.085291862487793</v>
      </c>
      <c r="AV19">
        <v>3.0099191665649414</v>
      </c>
      <c r="AW19">
        <v>2.8124783039093018</v>
      </c>
      <c r="AX19">
        <v>2.6150362491607666</v>
      </c>
      <c r="AY19">
        <v>2.3264660835266113</v>
      </c>
      <c r="AZ19">
        <v>2.0378961563110352</v>
      </c>
      <c r="BA19">
        <v>1.750300407409668</v>
      </c>
      <c r="BB19">
        <v>1.4627046585083008</v>
      </c>
      <c r="BC19">
        <v>1.1594082117080688</v>
      </c>
      <c r="BD19">
        <v>0.8561130166053772</v>
      </c>
      <c r="BE19">
        <v>0.38906699419021606</v>
      </c>
      <c r="BF19">
        <v>-7.7978990972042084E-2</v>
      </c>
      <c r="BG19">
        <v>-0.64818620681762695</v>
      </c>
      <c r="BH19">
        <v>-1.2183949947357178</v>
      </c>
      <c r="BI19">
        <v>-1.5443501472473145</v>
      </c>
      <c r="BJ19">
        <v>-1.8703056573867798</v>
      </c>
      <c r="BK19">
        <v>-1.9308675527572632</v>
      </c>
      <c r="BL19">
        <v>-1.9914292097091675</v>
      </c>
      <c r="BM19">
        <v>-2.0005679130554199</v>
      </c>
      <c r="BN19">
        <v>-2.0097067356109619</v>
      </c>
      <c r="BO19">
        <v>-2.0751957893371582</v>
      </c>
      <c r="BP19">
        <v>-2.1406848430633545</v>
      </c>
      <c r="BQ19">
        <v>-2.2436163425445557</v>
      </c>
      <c r="BR19">
        <v>-2.3465485572814941</v>
      </c>
      <c r="BS19">
        <v>-2.3638806343078613</v>
      </c>
      <c r="BT19">
        <v>-2.3812127113342285</v>
      </c>
      <c r="BU19">
        <v>-2.2695722579956055</v>
      </c>
      <c r="BV19">
        <v>-2.1579315662384033</v>
      </c>
      <c r="BW19">
        <v>-2.0770008563995361</v>
      </c>
      <c r="BX19">
        <v>-1.9960702657699585</v>
      </c>
      <c r="BY19">
        <v>-1.9848117828369141</v>
      </c>
      <c r="BZ19">
        <v>-1.9735530614852905</v>
      </c>
      <c r="CA19">
        <v>-1.8491930961608887</v>
      </c>
      <c r="CB19">
        <v>-1.7248321771621704</v>
      </c>
      <c r="CC19">
        <v>-1.507022500038147</v>
      </c>
      <c r="CD19">
        <v>-1.289212703704834</v>
      </c>
      <c r="CE19">
        <v>-1.1407300233840942</v>
      </c>
      <c r="CF19">
        <v>-0.99224883317947388</v>
      </c>
      <c r="CG19">
        <v>-0.93784594535827637</v>
      </c>
      <c r="CH19">
        <v>-0.88344395160675049</v>
      </c>
      <c r="CI19">
        <v>-0.876109778881073</v>
      </c>
      <c r="CJ19">
        <v>-0.86877590417861938</v>
      </c>
      <c r="CK19">
        <v>-0.88143819570541382</v>
      </c>
      <c r="CL19">
        <v>-0.89410066604614258</v>
      </c>
      <c r="CM19">
        <v>-0.85233527421951294</v>
      </c>
      <c r="CN19">
        <v>-0.81056952476501465</v>
      </c>
      <c r="CT19">
        <v>-0.68588775396347046</v>
      </c>
    </row>
    <row r="20" spans="1:98">
      <c r="A20" t="s">
        <v>118</v>
      </c>
      <c r="B20">
        <v>0.53680413961410522</v>
      </c>
      <c r="C20">
        <v>0.57244211435317993</v>
      </c>
      <c r="D20">
        <v>0.60808008909225464</v>
      </c>
      <c r="E20">
        <v>0.61982572078704834</v>
      </c>
      <c r="F20">
        <v>0.63157135248184204</v>
      </c>
      <c r="G20">
        <v>0.5978814959526062</v>
      </c>
      <c r="H20">
        <v>0.56419157981872559</v>
      </c>
      <c r="I20">
        <v>0.48463639616966248</v>
      </c>
      <c r="J20">
        <v>0.40508115291595459</v>
      </c>
      <c r="K20">
        <v>0.29412791132926941</v>
      </c>
      <c r="L20">
        <v>0.18317461013793945</v>
      </c>
      <c r="M20">
        <v>7.8638456761837006E-2</v>
      </c>
      <c r="N20">
        <v>-2.5897692888975143E-2</v>
      </c>
      <c r="O20">
        <v>-8.2706429064273834E-2</v>
      </c>
      <c r="P20">
        <v>-0.13951520621776581</v>
      </c>
      <c r="V20">
        <v>-0.139515221118927</v>
      </c>
      <c r="W20">
        <v>-0.14372645318508148</v>
      </c>
      <c r="X20">
        <v>-0.14793770015239716</v>
      </c>
      <c r="Y20">
        <v>-0.11992008984088898</v>
      </c>
      <c r="Z20">
        <v>-9.1902367770671844E-2</v>
      </c>
      <c r="AA20">
        <v>-1.8936259672045708E-2</v>
      </c>
      <c r="AB20">
        <v>5.4029833525419235E-2</v>
      </c>
      <c r="AC20">
        <v>0.18179954588413239</v>
      </c>
      <c r="AD20">
        <v>0.30956903100013733</v>
      </c>
      <c r="AE20">
        <v>0.47787559032440186</v>
      </c>
      <c r="AF20">
        <v>0.64618182182312012</v>
      </c>
      <c r="AG20">
        <v>0.90206450223922729</v>
      </c>
      <c r="AH20">
        <v>1.1579476594924927</v>
      </c>
      <c r="AI20">
        <v>1.549707293510437</v>
      </c>
      <c r="AJ20">
        <v>1.9414681196212769</v>
      </c>
      <c r="AK20">
        <v>2.4176526069641113</v>
      </c>
      <c r="AL20">
        <v>2.8938376903533936</v>
      </c>
      <c r="AM20">
        <v>3.3135011196136475</v>
      </c>
      <c r="AN20">
        <v>3.7331638336181641</v>
      </c>
      <c r="AO20">
        <v>3.9962377548217773</v>
      </c>
      <c r="AP20">
        <v>4.2593111991882324</v>
      </c>
      <c r="AQ20">
        <v>4.4102849960327148</v>
      </c>
      <c r="AR20">
        <v>4.5612592697143555</v>
      </c>
      <c r="AS20">
        <v>4.6755938529968262</v>
      </c>
      <c r="AT20">
        <v>4.7899270057678223</v>
      </c>
      <c r="AU20">
        <v>4.839287281036377</v>
      </c>
      <c r="AV20">
        <v>4.8886475563049316</v>
      </c>
      <c r="AW20">
        <v>4.8312087059020996</v>
      </c>
      <c r="AX20">
        <v>4.7737693786621094</v>
      </c>
      <c r="AY20">
        <v>4.5764145851135254</v>
      </c>
      <c r="AZ20">
        <v>4.3790593147277832</v>
      </c>
      <c r="BA20">
        <v>4.0184974670410156</v>
      </c>
      <c r="BB20">
        <v>3.6579351425170898</v>
      </c>
      <c r="BC20">
        <v>3.1580564975738525</v>
      </c>
      <c r="BD20">
        <v>2.658179759979248</v>
      </c>
      <c r="BE20">
        <v>1.9781367778778076</v>
      </c>
      <c r="BF20">
        <v>1.2980940341949463</v>
      </c>
      <c r="BG20">
        <v>0.49288839101791382</v>
      </c>
      <c r="BH20">
        <v>-0.31231936812400818</v>
      </c>
      <c r="BI20">
        <v>-1.0643256902694702</v>
      </c>
      <c r="BJ20">
        <v>-1.816332221031189</v>
      </c>
      <c r="BK20">
        <v>-2.3783748149871826</v>
      </c>
      <c r="BL20">
        <v>-2.9404172897338867</v>
      </c>
      <c r="BM20">
        <v>-3.370166540145874</v>
      </c>
      <c r="BN20">
        <v>-3.7999129295349121</v>
      </c>
      <c r="BO20">
        <v>-4.1272721290588379</v>
      </c>
      <c r="BP20">
        <v>-4.4546313285827637</v>
      </c>
      <c r="BQ20">
        <v>-4.607210636138916</v>
      </c>
      <c r="BR20">
        <v>-4.7597899436950684</v>
      </c>
      <c r="BS20">
        <v>-4.7479009628295898</v>
      </c>
      <c r="BT20">
        <v>-4.7360119819641113</v>
      </c>
      <c r="BU20">
        <v>-4.6439666748046875</v>
      </c>
      <c r="BV20">
        <v>-4.5519213676452637</v>
      </c>
      <c r="BW20">
        <v>-4.502903938293457</v>
      </c>
      <c r="BX20">
        <v>-4.4538874626159668</v>
      </c>
      <c r="BY20">
        <v>-4.2698826789855957</v>
      </c>
      <c r="BZ20">
        <v>-4.0858774185180664</v>
      </c>
      <c r="CA20">
        <v>-3.6198632717132568</v>
      </c>
      <c r="CB20">
        <v>-3.153846263885498</v>
      </c>
      <c r="CC20">
        <v>-2.6576080322265625</v>
      </c>
      <c r="CD20">
        <v>-2.161369800567627</v>
      </c>
      <c r="CE20">
        <v>-1.7978836297988892</v>
      </c>
      <c r="CF20">
        <v>-1.434401273727417</v>
      </c>
      <c r="CG20">
        <v>-1.1393553018569946</v>
      </c>
      <c r="CH20">
        <v>-0.84431242942810059</v>
      </c>
      <c r="CI20">
        <v>-0.61214864253997803</v>
      </c>
      <c r="CJ20">
        <v>-0.37998533248901367</v>
      </c>
      <c r="CK20">
        <v>-0.21125020086765289</v>
      </c>
      <c r="CL20">
        <v>-4.2513467371463776E-2</v>
      </c>
      <c r="CM20">
        <v>7.1991264820098877E-2</v>
      </c>
      <c r="CN20">
        <v>0.18649709224700928</v>
      </c>
      <c r="CT20">
        <v>0.53680413961410522</v>
      </c>
    </row>
    <row r="21" spans="1:98">
      <c r="A21" t="s">
        <v>119</v>
      </c>
      <c r="B21">
        <v>-1.746031641960144</v>
      </c>
      <c r="C21">
        <v>-1.7890321016311646</v>
      </c>
      <c r="D21">
        <v>-1.8320326805114746</v>
      </c>
      <c r="E21">
        <v>-1.794732928276062</v>
      </c>
      <c r="F21">
        <v>-1.7574334144592285</v>
      </c>
      <c r="G21">
        <v>-1.6676223278045654</v>
      </c>
      <c r="H21">
        <v>-1.5778111219406128</v>
      </c>
      <c r="I21">
        <v>-1.4333971738815308</v>
      </c>
      <c r="J21">
        <v>-1.2889832258224487</v>
      </c>
      <c r="K21">
        <v>-1.072405219078064</v>
      </c>
      <c r="L21">
        <v>-0.85582709312438965</v>
      </c>
      <c r="M21">
        <v>-0.62589913606643677</v>
      </c>
      <c r="N21">
        <v>-0.39597111940383911</v>
      </c>
      <c r="O21">
        <v>-0.1699967086315155</v>
      </c>
      <c r="P21">
        <v>5.597788468003273E-2</v>
      </c>
      <c r="V21">
        <v>5.5977977812290192E-2</v>
      </c>
      <c r="W21">
        <v>0.28496035933494568</v>
      </c>
      <c r="X21">
        <v>0.51394325494766235</v>
      </c>
      <c r="Y21">
        <v>0.73307079076766968</v>
      </c>
      <c r="Z21">
        <v>0.95219880342483521</v>
      </c>
      <c r="AA21">
        <v>1.1595233678817749</v>
      </c>
      <c r="AB21">
        <v>1.3668478727340698</v>
      </c>
      <c r="AC21">
        <v>1.5275914669036865</v>
      </c>
      <c r="AD21">
        <v>1.688334584236145</v>
      </c>
      <c r="AE21">
        <v>1.7777161598205566</v>
      </c>
      <c r="AF21">
        <v>1.8670974969863892</v>
      </c>
      <c r="AG21">
        <v>1.9221301078796387</v>
      </c>
      <c r="AH21">
        <v>1.9771628379821777</v>
      </c>
      <c r="AI21">
        <v>2.0126862525939941</v>
      </c>
      <c r="AJ21">
        <v>2.0482096672058105</v>
      </c>
      <c r="AK21">
        <v>2.0495274066925049</v>
      </c>
      <c r="AL21">
        <v>2.0508451461791992</v>
      </c>
      <c r="AM21">
        <v>2.006354808807373</v>
      </c>
      <c r="AN21">
        <v>1.961864709854126</v>
      </c>
      <c r="AO21">
        <v>1.8535468578338623</v>
      </c>
      <c r="AP21">
        <v>1.7452294826507568</v>
      </c>
      <c r="AQ21">
        <v>1.625968337059021</v>
      </c>
      <c r="AR21">
        <v>1.5067073106765747</v>
      </c>
      <c r="AS21">
        <v>1.4160650968551636</v>
      </c>
      <c r="AT21">
        <v>1.3254232406616211</v>
      </c>
      <c r="AU21">
        <v>1.2340939044952393</v>
      </c>
      <c r="AV21">
        <v>1.1427644491195679</v>
      </c>
      <c r="AW21">
        <v>1.0324702262878418</v>
      </c>
      <c r="AX21">
        <v>0.92217534780502319</v>
      </c>
      <c r="AY21">
        <v>0.79884630441665649</v>
      </c>
      <c r="AZ21">
        <v>0.67551726102828979</v>
      </c>
      <c r="BA21">
        <v>0.56665539741516113</v>
      </c>
      <c r="BB21">
        <v>0.45779353380203247</v>
      </c>
      <c r="BC21">
        <v>0.38073030114173889</v>
      </c>
      <c r="BD21">
        <v>0.3036675751209259</v>
      </c>
      <c r="BE21">
        <v>0.26287305355072021</v>
      </c>
      <c r="BF21">
        <v>0.22207848727703094</v>
      </c>
      <c r="BG21">
        <v>0.1893339604139328</v>
      </c>
      <c r="BH21">
        <v>0.15658934414386749</v>
      </c>
      <c r="BI21">
        <v>0.11063819378614426</v>
      </c>
      <c r="BJ21">
        <v>6.468702107667923E-2</v>
      </c>
      <c r="BK21">
        <v>3.2859224826097488E-2</v>
      </c>
      <c r="BL21">
        <v>1.0314453393220901E-3</v>
      </c>
      <c r="BM21">
        <v>-2.1342676132917404E-2</v>
      </c>
      <c r="BN21">
        <v>-4.3716654181480408E-2</v>
      </c>
      <c r="BO21">
        <v>-6.6090628504753113E-2</v>
      </c>
      <c r="BP21">
        <v>-8.8464617729187012E-2</v>
      </c>
      <c r="BQ21">
        <v>-0.10894784331321716</v>
      </c>
      <c r="BR21">
        <v>-0.12943117320537567</v>
      </c>
      <c r="BS21">
        <v>-0.19308669865131378</v>
      </c>
      <c r="BT21">
        <v>-0.25674223899841309</v>
      </c>
      <c r="BU21">
        <v>-0.34641000628471375</v>
      </c>
      <c r="BV21">
        <v>-0.43607786297798157</v>
      </c>
      <c r="BW21">
        <v>-0.48217260837554932</v>
      </c>
      <c r="BX21">
        <v>-0.52826708555221558</v>
      </c>
      <c r="BY21">
        <v>-0.54514068365097046</v>
      </c>
      <c r="BZ21">
        <v>-0.56201428174972534</v>
      </c>
      <c r="CA21">
        <v>-0.56639742851257324</v>
      </c>
      <c r="CB21">
        <v>-0.57078057527542114</v>
      </c>
      <c r="CC21">
        <v>-0.55957925319671631</v>
      </c>
      <c r="CD21">
        <v>-0.54837793111801147</v>
      </c>
      <c r="CE21">
        <v>-0.51824027299880981</v>
      </c>
      <c r="CF21">
        <v>-0.48810288310050964</v>
      </c>
      <c r="CG21">
        <v>-0.45896786451339722</v>
      </c>
      <c r="CH21">
        <v>-0.42983308434486389</v>
      </c>
      <c r="CI21">
        <v>-0.4096362292766571</v>
      </c>
      <c r="CJ21">
        <v>-0.38943934440612793</v>
      </c>
      <c r="CK21">
        <v>-0.3659195601940155</v>
      </c>
      <c r="CL21">
        <v>-0.34239956736564636</v>
      </c>
      <c r="CM21">
        <v>-0.32555559277534485</v>
      </c>
      <c r="CN21">
        <v>-0.30871143937110901</v>
      </c>
      <c r="CT21">
        <v>-1.746031641960144</v>
      </c>
    </row>
    <row r="22" spans="1:98">
      <c r="A22" t="s">
        <v>120</v>
      </c>
      <c r="B22">
        <v>-1.0562477111816406</v>
      </c>
      <c r="C22">
        <v>-1.0972714424133301</v>
      </c>
      <c r="D22">
        <v>-1.1382951736450195</v>
      </c>
      <c r="E22">
        <v>-1.121049165725708</v>
      </c>
      <c r="F22">
        <v>-1.1038031578063965</v>
      </c>
      <c r="G22">
        <v>-1.0516353845596313</v>
      </c>
      <c r="H22">
        <v>-0.99946755170822144</v>
      </c>
      <c r="I22">
        <v>-0.87894594669342041</v>
      </c>
      <c r="J22">
        <v>-0.75842428207397461</v>
      </c>
      <c r="K22">
        <v>-0.51795393228530884</v>
      </c>
      <c r="L22">
        <v>-0.27748346328735352</v>
      </c>
      <c r="M22">
        <v>0.11390399932861328</v>
      </c>
      <c r="N22">
        <v>0.50529146194458008</v>
      </c>
      <c r="O22">
        <v>1.0830904245376587</v>
      </c>
      <c r="P22">
        <v>1.6608899831771851</v>
      </c>
      <c r="V22">
        <v>1.6608901023864746</v>
      </c>
      <c r="W22">
        <v>2.3347451686859131</v>
      </c>
      <c r="X22">
        <v>3.0086019039154053</v>
      </c>
      <c r="Y22">
        <v>3.7964181900024414</v>
      </c>
      <c r="Z22">
        <v>4.5842361450195313</v>
      </c>
      <c r="AA22">
        <v>5.5191879272460938</v>
      </c>
      <c r="AB22">
        <v>6.4541397094726563</v>
      </c>
      <c r="AC22">
        <v>7.3421392440795898</v>
      </c>
      <c r="AD22">
        <v>8.2301368713378906</v>
      </c>
      <c r="AE22">
        <v>8.9417524337768555</v>
      </c>
      <c r="AF22">
        <v>9.6533651351928711</v>
      </c>
      <c r="AG22">
        <v>10.456794738769531</v>
      </c>
      <c r="AH22">
        <v>11.260225296020508</v>
      </c>
      <c r="AI22">
        <v>12.411811828613281</v>
      </c>
      <c r="AJ22">
        <v>13.56340217590332</v>
      </c>
      <c r="AK22">
        <v>14.765867233276367</v>
      </c>
      <c r="AL22">
        <v>15.968332290649414</v>
      </c>
      <c r="AM22">
        <v>16.889419555664063</v>
      </c>
      <c r="AN22">
        <v>17.810506820678711</v>
      </c>
      <c r="AO22">
        <v>18.299928665161133</v>
      </c>
      <c r="AP22">
        <v>18.789348602294922</v>
      </c>
      <c r="AQ22">
        <v>19.011054992675781</v>
      </c>
      <c r="AR22">
        <v>19.232761383056641</v>
      </c>
      <c r="AS22">
        <v>19.436189651489258</v>
      </c>
      <c r="AT22">
        <v>19.639617919921875</v>
      </c>
      <c r="AU22">
        <v>19.57301139831543</v>
      </c>
      <c r="AV22">
        <v>19.506404876708984</v>
      </c>
      <c r="AW22">
        <v>18.887153625488281</v>
      </c>
      <c r="AX22">
        <v>18.267898559570313</v>
      </c>
      <c r="AY22">
        <v>17.048330307006836</v>
      </c>
      <c r="AZ22">
        <v>15.828762054443359</v>
      </c>
      <c r="BA22">
        <v>14.415047645568848</v>
      </c>
      <c r="BB22">
        <v>13.00133228302002</v>
      </c>
      <c r="BC22">
        <v>11.887612342834473</v>
      </c>
      <c r="BD22">
        <v>10.773897171020508</v>
      </c>
      <c r="BE22">
        <v>9.6033172607421875</v>
      </c>
      <c r="BF22">
        <v>8.4327373504638672</v>
      </c>
      <c r="BG22">
        <v>6.8258781433105469</v>
      </c>
      <c r="BH22">
        <v>5.2190160751342773</v>
      </c>
      <c r="BI22">
        <v>3.3774735927581787</v>
      </c>
      <c r="BJ22">
        <v>1.5359315872192383</v>
      </c>
      <c r="BK22">
        <v>-0.24622341990470886</v>
      </c>
      <c r="BL22">
        <v>-2.0283784866333008</v>
      </c>
      <c r="BM22">
        <v>-3.725428581237793</v>
      </c>
      <c r="BN22">
        <v>-5.4224710464477539</v>
      </c>
      <c r="BO22">
        <v>-6.9100971221923828</v>
      </c>
      <c r="BP22">
        <v>-8.3977231979370117</v>
      </c>
      <c r="BQ22">
        <v>-9.3885402679443359</v>
      </c>
      <c r="BR22">
        <v>-10.379359245300293</v>
      </c>
      <c r="BS22">
        <v>-10.846836090087891</v>
      </c>
      <c r="BT22">
        <v>-11.314311981201172</v>
      </c>
      <c r="BU22">
        <v>-11.401774406433105</v>
      </c>
      <c r="BV22">
        <v>-11.489236831665039</v>
      </c>
      <c r="BW22">
        <v>-11.477519035339355</v>
      </c>
      <c r="BX22">
        <v>-11.465802192687988</v>
      </c>
      <c r="BY22">
        <v>-11.375045776367188</v>
      </c>
      <c r="BZ22">
        <v>-11.284289360046387</v>
      </c>
      <c r="CA22">
        <v>-10.917970657348633</v>
      </c>
      <c r="CB22">
        <v>-10.551648139953613</v>
      </c>
      <c r="CC22">
        <v>-10.111617088317871</v>
      </c>
      <c r="CD22">
        <v>-9.6715850830078125</v>
      </c>
      <c r="CE22">
        <v>-9.3116235733032227</v>
      </c>
      <c r="CF22">
        <v>-8.951664924621582</v>
      </c>
      <c r="CG22">
        <v>-8.4134273529052734</v>
      </c>
      <c r="CH22">
        <v>-7.8751935958862305</v>
      </c>
      <c r="CI22">
        <v>-7.0815024375915527</v>
      </c>
      <c r="CJ22">
        <v>-6.2878093719482422</v>
      </c>
      <c r="CK22">
        <v>-5.4959859848022461</v>
      </c>
      <c r="CL22">
        <v>-4.704155445098877</v>
      </c>
      <c r="CM22">
        <v>-4.128939151763916</v>
      </c>
      <c r="CN22">
        <v>-3.5537176132202148</v>
      </c>
      <c r="CT22">
        <v>-1.0562477111816406</v>
      </c>
    </row>
    <row r="23" spans="1:98">
      <c r="A23" t="s">
        <v>121</v>
      </c>
      <c r="B23">
        <v>2.5120761394500732</v>
      </c>
      <c r="C23">
        <v>2.5793416500091553</v>
      </c>
      <c r="D23">
        <v>2.6466066837310791</v>
      </c>
      <c r="E23">
        <v>2.6042938232421875</v>
      </c>
      <c r="F23">
        <v>2.5619807243347168</v>
      </c>
      <c r="G23">
        <v>2.5643870830535889</v>
      </c>
      <c r="H23">
        <v>2.56679368019104</v>
      </c>
      <c r="I23">
        <v>2.8119907379150391</v>
      </c>
      <c r="J23">
        <v>3.0571882724761963</v>
      </c>
      <c r="K23">
        <v>3.5757436752319336</v>
      </c>
      <c r="L23">
        <v>4.09429931640625</v>
      </c>
      <c r="M23">
        <v>5.052370548248291</v>
      </c>
      <c r="N23">
        <v>6.010441780090332</v>
      </c>
      <c r="O23">
        <v>7.5003314018249512</v>
      </c>
      <c r="P23">
        <v>8.9902238845825195</v>
      </c>
      <c r="V23">
        <v>8.9902238845825195</v>
      </c>
      <c r="W23">
        <v>10.601322174072266</v>
      </c>
      <c r="X23">
        <v>12.212424278259277</v>
      </c>
      <c r="Y23">
        <v>13.924248695373535</v>
      </c>
      <c r="Z23">
        <v>15.636076927185059</v>
      </c>
      <c r="AA23">
        <v>17.326930999755859</v>
      </c>
      <c r="AB23">
        <v>19.017786026000977</v>
      </c>
      <c r="AC23">
        <v>20.138120651245117</v>
      </c>
      <c r="AD23">
        <v>21.258453369140625</v>
      </c>
      <c r="AE23">
        <v>21.778697967529297</v>
      </c>
      <c r="AF23">
        <v>22.298944473266602</v>
      </c>
      <c r="AG23">
        <v>22.981565475463867</v>
      </c>
      <c r="AH23">
        <v>23.664188385009766</v>
      </c>
      <c r="AI23">
        <v>24.751834869384766</v>
      </c>
      <c r="AJ23">
        <v>25.839479446411133</v>
      </c>
      <c r="AK23">
        <v>26.450740814208984</v>
      </c>
      <c r="AL23">
        <v>27.062000274658203</v>
      </c>
      <c r="AM23">
        <v>26.795948028564453</v>
      </c>
      <c r="AN23">
        <v>26.52989387512207</v>
      </c>
      <c r="AO23">
        <v>25.522977828979492</v>
      </c>
      <c r="AP23">
        <v>24.516061782836914</v>
      </c>
      <c r="AQ23">
        <v>23.224931716918945</v>
      </c>
      <c r="AR23">
        <v>21.933858871459961</v>
      </c>
      <c r="AS23">
        <v>20.710273742675781</v>
      </c>
      <c r="AT23">
        <v>19.4866943359375</v>
      </c>
      <c r="AU23">
        <v>17.982883453369141</v>
      </c>
      <c r="AV23">
        <v>16.479068756103516</v>
      </c>
      <c r="AW23">
        <v>14.748538970947266</v>
      </c>
      <c r="AX23">
        <v>13.017999649047852</v>
      </c>
      <c r="AY23">
        <v>11.638404846191406</v>
      </c>
      <c r="AZ23">
        <v>10.258809089660645</v>
      </c>
      <c r="BA23">
        <v>9.5587987899780273</v>
      </c>
      <c r="BB23">
        <v>8.8587884902954102</v>
      </c>
      <c r="BC23">
        <v>8.8062467575073242</v>
      </c>
      <c r="BD23">
        <v>8.7537059783935547</v>
      </c>
      <c r="BE23">
        <v>8.9289455413818359</v>
      </c>
      <c r="BF23">
        <v>9.1041851043701172</v>
      </c>
      <c r="BG23">
        <v>9.3030586242675781</v>
      </c>
      <c r="BH23">
        <v>9.5019321441650391</v>
      </c>
      <c r="BI23">
        <v>9.7621116638183594</v>
      </c>
      <c r="BJ23">
        <v>10.022292137145996</v>
      </c>
      <c r="BK23">
        <v>10.292756080627441</v>
      </c>
      <c r="BL23">
        <v>10.563220977783203</v>
      </c>
      <c r="BM23">
        <v>10.912123680114746</v>
      </c>
      <c r="BN23">
        <v>11.261027336120605</v>
      </c>
      <c r="BO23">
        <v>11.475829124450684</v>
      </c>
      <c r="BP23">
        <v>11.690630912780762</v>
      </c>
      <c r="BQ23">
        <v>11.58197021484375</v>
      </c>
      <c r="BR23">
        <v>11.473308563232422</v>
      </c>
      <c r="BS23">
        <v>11.05384635925293</v>
      </c>
      <c r="BT23">
        <v>10.634384155273438</v>
      </c>
      <c r="BU23">
        <v>9.9880886077880859</v>
      </c>
      <c r="BV23">
        <v>9.3417930603027344</v>
      </c>
      <c r="BW23">
        <v>8.7577743530273438</v>
      </c>
      <c r="BX23">
        <v>8.1737594604492188</v>
      </c>
      <c r="BY23">
        <v>7.6245222091674805</v>
      </c>
      <c r="BZ23">
        <v>7.0752854347229004</v>
      </c>
      <c r="CA23">
        <v>6.3689441680908203</v>
      </c>
      <c r="CB23">
        <v>5.6625990867614746</v>
      </c>
      <c r="CC23">
        <v>4.9651956558227539</v>
      </c>
      <c r="CD23">
        <v>4.2677922248840332</v>
      </c>
      <c r="CE23">
        <v>3.5985748767852783</v>
      </c>
      <c r="CF23">
        <v>2.9293639659881592</v>
      </c>
      <c r="CG23">
        <v>2.0128295421600342</v>
      </c>
      <c r="CH23">
        <v>1.0963029861450195</v>
      </c>
      <c r="CI23">
        <v>0.17263409495353699</v>
      </c>
      <c r="CJ23">
        <v>-0.7510339617729187</v>
      </c>
      <c r="CK23">
        <v>-1.2296228408813477</v>
      </c>
      <c r="CL23">
        <v>-1.7082163095474243</v>
      </c>
      <c r="CM23">
        <v>-1.6971235275268555</v>
      </c>
      <c r="CN23">
        <v>-1.6860305070877075</v>
      </c>
      <c r="CT23">
        <v>2.5120761394500732</v>
      </c>
    </row>
    <row r="24" spans="1:98">
      <c r="A24" t="s">
        <v>122</v>
      </c>
      <c r="B24">
        <v>-0.17016847431659698</v>
      </c>
      <c r="C24">
        <v>-0.17902067303657532</v>
      </c>
      <c r="D24">
        <v>-0.18787287175655365</v>
      </c>
      <c r="E24">
        <v>-0.2340819239616394</v>
      </c>
      <c r="F24">
        <v>-0.28029096126556396</v>
      </c>
      <c r="G24">
        <v>-0.37772244215011597</v>
      </c>
      <c r="H24">
        <v>-0.47515389323234558</v>
      </c>
      <c r="I24">
        <v>-0.66465961933135986</v>
      </c>
      <c r="J24">
        <v>-0.85416549444198608</v>
      </c>
      <c r="K24">
        <v>-1.1112802028656006</v>
      </c>
      <c r="L24">
        <v>-1.3683950901031494</v>
      </c>
      <c r="M24">
        <v>-1.6920590400695801</v>
      </c>
      <c r="N24">
        <v>-2.0157229900360107</v>
      </c>
      <c r="O24">
        <v>-2.402411937713623</v>
      </c>
      <c r="P24">
        <v>-2.7891013622283936</v>
      </c>
      <c r="V24">
        <v>-2.7891013622283936</v>
      </c>
      <c r="W24">
        <v>-3.018742561340332</v>
      </c>
      <c r="X24">
        <v>-3.2483842372894287</v>
      </c>
      <c r="Y24">
        <v>-3.1445071697235107</v>
      </c>
      <c r="Z24">
        <v>-3.0406291484832764</v>
      </c>
      <c r="AA24">
        <v>-2.438709020614624</v>
      </c>
      <c r="AB24">
        <v>-1.8367890119552612</v>
      </c>
      <c r="AC24">
        <v>-0.66485977172851563</v>
      </c>
      <c r="AD24">
        <v>0.50706708431243896</v>
      </c>
      <c r="AE24">
        <v>1.8974369764328003</v>
      </c>
      <c r="AF24">
        <v>3.2878038883209229</v>
      </c>
      <c r="AG24">
        <v>4.6711516380310059</v>
      </c>
      <c r="AH24">
        <v>6.0545024871826172</v>
      </c>
      <c r="AI24">
        <v>7.4369916915893555</v>
      </c>
      <c r="AJ24">
        <v>8.819483757019043</v>
      </c>
      <c r="AK24">
        <v>10.11322021484375</v>
      </c>
      <c r="AL24">
        <v>11.40695858001709</v>
      </c>
      <c r="AM24">
        <v>12.501195907592773</v>
      </c>
      <c r="AN24">
        <v>13.595429420471191</v>
      </c>
      <c r="AO24">
        <v>14.374997138977051</v>
      </c>
      <c r="AP24">
        <v>15.154562950134277</v>
      </c>
      <c r="AQ24">
        <v>15.810482978820801</v>
      </c>
      <c r="AR24">
        <v>16.466461181640625</v>
      </c>
      <c r="AS24">
        <v>17.174125671386719</v>
      </c>
      <c r="AT24">
        <v>17.881784439086914</v>
      </c>
      <c r="AU24">
        <v>17.995429992675781</v>
      </c>
      <c r="AV24">
        <v>18.109075546264648</v>
      </c>
      <c r="AW24">
        <v>16.862722396850586</v>
      </c>
      <c r="AX24">
        <v>15.616360664367676</v>
      </c>
      <c r="AY24">
        <v>12.943114280700684</v>
      </c>
      <c r="AZ24">
        <v>10.269867897033691</v>
      </c>
      <c r="BA24">
        <v>6.8137040138244629</v>
      </c>
      <c r="BB24">
        <v>3.3575408458709717</v>
      </c>
      <c r="BC24">
        <v>-0.30012193322181702</v>
      </c>
      <c r="BD24">
        <v>-3.9577677249908447</v>
      </c>
      <c r="BE24">
        <v>-7.6360950469970703</v>
      </c>
      <c r="BF24">
        <v>-11.314422607421875</v>
      </c>
      <c r="BG24">
        <v>-14.693984031677246</v>
      </c>
      <c r="BH24">
        <v>-18.073553085327148</v>
      </c>
      <c r="BI24">
        <v>-20.753015518188477</v>
      </c>
      <c r="BJ24">
        <v>-23.432477951049805</v>
      </c>
      <c r="BK24">
        <v>-25.405916213989258</v>
      </c>
      <c r="BL24">
        <v>-27.379352569580078</v>
      </c>
      <c r="BM24">
        <v>-29.319482803344727</v>
      </c>
      <c r="BN24">
        <v>-31.259601593017578</v>
      </c>
      <c r="BO24">
        <v>-33.068283081054688</v>
      </c>
      <c r="BP24">
        <v>-34.876964569091797</v>
      </c>
      <c r="BQ24">
        <v>-35.764225006103516</v>
      </c>
      <c r="BR24">
        <v>-36.651481628417969</v>
      </c>
      <c r="BS24">
        <v>-36.124847412109375</v>
      </c>
      <c r="BT24">
        <v>-35.598213195800781</v>
      </c>
      <c r="BU24">
        <v>-33.968952178955078</v>
      </c>
      <c r="BV24">
        <v>-32.339691162109375</v>
      </c>
      <c r="BW24">
        <v>-30.738584518432617</v>
      </c>
      <c r="BX24">
        <v>-29.137485504150391</v>
      </c>
      <c r="BY24">
        <v>-27.471868515014648</v>
      </c>
      <c r="BZ24">
        <v>-25.806251525878906</v>
      </c>
      <c r="CA24">
        <v>-23.510042190551758</v>
      </c>
      <c r="CB24">
        <v>-21.21381950378418</v>
      </c>
      <c r="CC24">
        <v>-19.032228469848633</v>
      </c>
      <c r="CD24">
        <v>-16.850637435913086</v>
      </c>
      <c r="CE24">
        <v>-15.145992279052734</v>
      </c>
      <c r="CF24">
        <v>-13.441367149353027</v>
      </c>
      <c r="CG24">
        <v>-11.816681861877441</v>
      </c>
      <c r="CH24">
        <v>-10.192011833190918</v>
      </c>
      <c r="CI24">
        <v>-8.7026300430297852</v>
      </c>
      <c r="CJ24">
        <v>-7.2132501602172852</v>
      </c>
      <c r="CK24">
        <v>-6.0795445442199707</v>
      </c>
      <c r="CL24">
        <v>-4.945828914642334</v>
      </c>
      <c r="CM24">
        <v>-4.1831531524658203</v>
      </c>
      <c r="CN24">
        <v>-3.4204704761505127</v>
      </c>
      <c r="CT24">
        <v>-0.17016847431659698</v>
      </c>
    </row>
    <row r="25" spans="1:98">
      <c r="A25" t="s">
        <v>123</v>
      </c>
      <c r="B25">
        <v>-1.3921728134155273</v>
      </c>
      <c r="C25">
        <v>-1.4148046970367432</v>
      </c>
      <c r="D25">
        <v>-1.4374364614486694</v>
      </c>
      <c r="E25">
        <v>-1.4060384035110474</v>
      </c>
      <c r="F25">
        <v>-1.3746403455734253</v>
      </c>
      <c r="G25">
        <v>-1.3891361951828003</v>
      </c>
      <c r="H25">
        <v>-1.4036320447921753</v>
      </c>
      <c r="I25">
        <v>-1.5859471559524536</v>
      </c>
      <c r="J25">
        <v>-1.7682623863220215</v>
      </c>
      <c r="K25">
        <v>-2.1634883880615234</v>
      </c>
      <c r="L25">
        <v>-2.5587151050567627</v>
      </c>
      <c r="M25">
        <v>-3.2731359004974365</v>
      </c>
      <c r="N25">
        <v>-3.9875571727752686</v>
      </c>
      <c r="O25">
        <v>-5.0271883010864258</v>
      </c>
      <c r="P25">
        <v>-6.0668206214904785</v>
      </c>
      <c r="V25">
        <v>-6.0668206214904785</v>
      </c>
      <c r="W25">
        <v>-7.1979241371154785</v>
      </c>
      <c r="X25">
        <v>-8.3290309906005859</v>
      </c>
      <c r="Y25">
        <v>-9.6015110015869141</v>
      </c>
      <c r="Z25">
        <v>-10.873994827270508</v>
      </c>
      <c r="AA25">
        <v>-12.181512832641602</v>
      </c>
      <c r="AB25">
        <v>-13.489029884338379</v>
      </c>
      <c r="AC25">
        <v>-14.458419799804688</v>
      </c>
      <c r="AD25">
        <v>-15.42780590057373</v>
      </c>
      <c r="AE25">
        <v>-15.977272987365723</v>
      </c>
      <c r="AF25">
        <v>-16.526739120483398</v>
      </c>
      <c r="AG25">
        <v>-17.059789657592773</v>
      </c>
      <c r="AH25">
        <v>-17.592842102050781</v>
      </c>
      <c r="AI25">
        <v>-18.239912033081055</v>
      </c>
      <c r="AJ25">
        <v>-18.886981964111328</v>
      </c>
      <c r="AK25">
        <v>-19.188270568847656</v>
      </c>
      <c r="AL25">
        <v>-19.489561080932617</v>
      </c>
      <c r="AM25">
        <v>-19.223249435424805</v>
      </c>
      <c r="AN25">
        <v>-18.956939697265625</v>
      </c>
      <c r="AO25">
        <v>-18.148065567016602</v>
      </c>
      <c r="AP25">
        <v>-17.339193344116211</v>
      </c>
      <c r="AQ25">
        <v>-16.314029693603516</v>
      </c>
      <c r="AR25">
        <v>-15.288865089416504</v>
      </c>
      <c r="AS25">
        <v>-14.31764030456543</v>
      </c>
      <c r="AT25">
        <v>-13.346421241760254</v>
      </c>
      <c r="AU25">
        <v>-12.261011123657227</v>
      </c>
      <c r="AV25">
        <v>-11.175600051879883</v>
      </c>
      <c r="AW25">
        <v>-9.9178447723388672</v>
      </c>
      <c r="AX25">
        <v>-8.6600828170776367</v>
      </c>
      <c r="AY25">
        <v>-7.5041990280151367</v>
      </c>
      <c r="AZ25">
        <v>-6.3483152389526367</v>
      </c>
      <c r="BA25">
        <v>-5.6663813591003418</v>
      </c>
      <c r="BB25">
        <v>-4.9844479560852051</v>
      </c>
      <c r="BC25">
        <v>-4.9391827583312988</v>
      </c>
      <c r="BD25">
        <v>-4.8939194679260254</v>
      </c>
      <c r="BE25">
        <v>-5.3777246475219727</v>
      </c>
      <c r="BF25">
        <v>-5.8615298271179199</v>
      </c>
      <c r="BG25">
        <v>-6.7196474075317383</v>
      </c>
      <c r="BH25">
        <v>-7.5777678489685059</v>
      </c>
      <c r="BI25">
        <v>-8.3810253143310547</v>
      </c>
      <c r="BJ25">
        <v>-9.1842823028564453</v>
      </c>
      <c r="BK25">
        <v>-9.6698074340820313</v>
      </c>
      <c r="BL25">
        <v>-10.155331611633301</v>
      </c>
      <c r="BM25">
        <v>-10.729464530944824</v>
      </c>
      <c r="BN25">
        <v>-11.303596496582031</v>
      </c>
      <c r="BO25">
        <v>-12.059012413024902</v>
      </c>
      <c r="BP25">
        <v>-12.814428329467773</v>
      </c>
      <c r="BQ25">
        <v>-13.304393768310547</v>
      </c>
      <c r="BR25">
        <v>-13.794360160827637</v>
      </c>
      <c r="BS25">
        <v>-13.852143287658691</v>
      </c>
      <c r="BT25">
        <v>-13.90992546081543</v>
      </c>
      <c r="BU25">
        <v>-13.864547729492188</v>
      </c>
      <c r="BV25">
        <v>-13.819169044494629</v>
      </c>
      <c r="BW25">
        <v>-13.88597583770752</v>
      </c>
      <c r="BX25">
        <v>-13.952783584594727</v>
      </c>
      <c r="BY25">
        <v>-13.732452392578125</v>
      </c>
      <c r="BZ25">
        <v>-13.51212215423584</v>
      </c>
      <c r="CA25">
        <v>-12.73146915435791</v>
      </c>
      <c r="CB25">
        <v>-11.950811386108398</v>
      </c>
      <c r="CC25">
        <v>-10.93538761138916</v>
      </c>
      <c r="CD25">
        <v>-9.9199638366699219</v>
      </c>
      <c r="CE25">
        <v>-8.8535423278808594</v>
      </c>
      <c r="CF25">
        <v>-7.7871313095092773</v>
      </c>
      <c r="CG25">
        <v>-6.7902379035949707</v>
      </c>
      <c r="CH25">
        <v>-5.7933540344238281</v>
      </c>
      <c r="CI25">
        <v>-5.0611958503723145</v>
      </c>
      <c r="CJ25">
        <v>-4.3290390968322754</v>
      </c>
      <c r="CK25">
        <v>-3.7482349872589111</v>
      </c>
      <c r="CL25">
        <v>-3.1674253940582275</v>
      </c>
      <c r="CM25">
        <v>-2.7485222816467285</v>
      </c>
      <c r="CN25">
        <v>-2.3296153545379639</v>
      </c>
      <c r="CT25">
        <v>-1.3921728134155273</v>
      </c>
    </row>
    <row r="26" spans="1:98">
      <c r="A26" t="s">
        <v>124</v>
      </c>
      <c r="B26">
        <v>-0.73814153671264648</v>
      </c>
      <c r="C26">
        <v>-0.77105790376663208</v>
      </c>
      <c r="D26">
        <v>-0.80397439002990723</v>
      </c>
      <c r="E26">
        <v>-0.82322579622268677</v>
      </c>
      <c r="F26">
        <v>-0.84247714281082153</v>
      </c>
      <c r="G26">
        <v>-0.79042398929595947</v>
      </c>
      <c r="H26">
        <v>-0.73837071657180786</v>
      </c>
      <c r="I26">
        <v>-0.58444565534591675</v>
      </c>
      <c r="J26">
        <v>-0.43052047491073608</v>
      </c>
      <c r="K26">
        <v>-0.2330506443977356</v>
      </c>
      <c r="L26">
        <v>-3.5580679774284363E-2</v>
      </c>
      <c r="M26">
        <v>0.18672694265842438</v>
      </c>
      <c r="N26">
        <v>0.40903457999229431</v>
      </c>
      <c r="O26">
        <v>0.6678968071937561</v>
      </c>
      <c r="P26">
        <v>0.92675924301147461</v>
      </c>
      <c r="V26">
        <v>0.92675924301147461</v>
      </c>
      <c r="W26">
        <v>1.1158064603805542</v>
      </c>
      <c r="X26">
        <v>1.3048540353775024</v>
      </c>
      <c r="Y26">
        <v>1.3661606311798096</v>
      </c>
      <c r="Z26">
        <v>1.4274671077728271</v>
      </c>
      <c r="AA26">
        <v>1.4085308313369751</v>
      </c>
      <c r="AB26">
        <v>1.389594554901123</v>
      </c>
      <c r="AC26">
        <v>1.3651292324066162</v>
      </c>
      <c r="AD26">
        <v>1.3406639099121094</v>
      </c>
      <c r="AE26">
        <v>1.2695311307907104</v>
      </c>
      <c r="AF26">
        <v>1.1983985900878906</v>
      </c>
      <c r="AG26">
        <v>0.90146350860595703</v>
      </c>
      <c r="AH26">
        <v>0.60452777147293091</v>
      </c>
      <c r="AI26">
        <v>-0.11301551014184952</v>
      </c>
      <c r="AJ26">
        <v>-0.83056092262268066</v>
      </c>
      <c r="AK26">
        <v>-1.9453350305557251</v>
      </c>
      <c r="AL26">
        <v>-3.0601089000701904</v>
      </c>
      <c r="AM26">
        <v>-4.2777609825134277</v>
      </c>
      <c r="AN26">
        <v>-5.4954099655151367</v>
      </c>
      <c r="AO26">
        <v>-6.6033115386962891</v>
      </c>
      <c r="AP26">
        <v>-7.7112102508544922</v>
      </c>
      <c r="AQ26">
        <v>-8.7641620635986328</v>
      </c>
      <c r="AR26">
        <v>-9.8171148300170898</v>
      </c>
      <c r="AS26">
        <v>-10.841423988342285</v>
      </c>
      <c r="AT26">
        <v>-11.865727424621582</v>
      </c>
      <c r="AU26">
        <v>-12.660017967224121</v>
      </c>
      <c r="AV26">
        <v>-13.454309463500977</v>
      </c>
      <c r="AW26">
        <v>-13.878039360046387</v>
      </c>
      <c r="AX26">
        <v>-14.301772117614746</v>
      </c>
      <c r="AY26">
        <v>-14.455180168151855</v>
      </c>
      <c r="AZ26">
        <v>-14.608590126037598</v>
      </c>
      <c r="BA26">
        <v>-15.005478858947754</v>
      </c>
      <c r="BB26">
        <v>-15.402365684509277</v>
      </c>
      <c r="BC26">
        <v>-16.210123062133789</v>
      </c>
      <c r="BD26">
        <v>-17.017877578735352</v>
      </c>
      <c r="BE26">
        <v>-17.358615875244141</v>
      </c>
      <c r="BF26">
        <v>-17.69935417175293</v>
      </c>
      <c r="BG26">
        <v>-17.010660171508789</v>
      </c>
      <c r="BH26">
        <v>-16.321962356567383</v>
      </c>
      <c r="BI26">
        <v>-14.759366035461426</v>
      </c>
      <c r="BJ26">
        <v>-13.196767807006836</v>
      </c>
      <c r="BK26">
        <v>-11.266074180603027</v>
      </c>
      <c r="BL26">
        <v>-9.3353815078735352</v>
      </c>
      <c r="BM26">
        <v>-7.7781314849853516</v>
      </c>
      <c r="BN26">
        <v>-6.220890998840332</v>
      </c>
      <c r="BO26">
        <v>-5.340369701385498</v>
      </c>
      <c r="BP26">
        <v>-4.4598488807678223</v>
      </c>
      <c r="BQ26">
        <v>-4.2312655448913574</v>
      </c>
      <c r="BR26">
        <v>-4.002683162689209</v>
      </c>
      <c r="BS26">
        <v>-4.221982479095459</v>
      </c>
      <c r="BT26">
        <v>-4.441281795501709</v>
      </c>
      <c r="BU26">
        <v>-4.8581938743591309</v>
      </c>
      <c r="BV26">
        <v>-5.2751064300537109</v>
      </c>
      <c r="BW26">
        <v>-5.3705916404724121</v>
      </c>
      <c r="BX26">
        <v>-5.4660744667053223</v>
      </c>
      <c r="BY26">
        <v>-4.6345710754394531</v>
      </c>
      <c r="BZ26">
        <v>-3.8030669689178467</v>
      </c>
      <c r="CA26">
        <v>-2.586249828338623</v>
      </c>
      <c r="CB26">
        <v>-1.3694256544113159</v>
      </c>
      <c r="CC26">
        <v>-0.59232449531555176</v>
      </c>
      <c r="CD26">
        <v>0.18477742373943329</v>
      </c>
      <c r="CE26">
        <v>0.43519061803817749</v>
      </c>
      <c r="CF26">
        <v>0.6856003999710083</v>
      </c>
      <c r="CG26">
        <v>0.11189872026443481</v>
      </c>
      <c r="CH26">
        <v>-0.46180057525634766</v>
      </c>
      <c r="CI26">
        <v>-1.5156717300415039</v>
      </c>
      <c r="CJ26">
        <v>-2.569544792175293</v>
      </c>
      <c r="CK26">
        <v>-3.0790445804595947</v>
      </c>
      <c r="CL26">
        <v>-3.5885493755340576</v>
      </c>
      <c r="CM26">
        <v>-3.3347692489624023</v>
      </c>
      <c r="CN26">
        <v>-3.0809867382049561</v>
      </c>
      <c r="CT26">
        <v>-0.73814153671264648</v>
      </c>
    </row>
    <row r="27" spans="1:98">
      <c r="A27" t="s">
        <v>125</v>
      </c>
      <c r="B27">
        <v>-8.4673423767089844</v>
      </c>
      <c r="C27">
        <v>-8.6417217254638672</v>
      </c>
      <c r="D27">
        <v>-8.8161020278930664</v>
      </c>
      <c r="E27">
        <v>-8.6520347595214844</v>
      </c>
      <c r="F27">
        <v>-8.4879684448242188</v>
      </c>
      <c r="G27">
        <v>-8.1305294036865234</v>
      </c>
      <c r="H27">
        <v>-7.7730894088745117</v>
      </c>
      <c r="I27">
        <v>-7.2239665985107422</v>
      </c>
      <c r="J27">
        <v>-6.6748437881469727</v>
      </c>
      <c r="K27">
        <v>-5.9378199577331543</v>
      </c>
      <c r="L27">
        <v>-5.2007951736450195</v>
      </c>
      <c r="M27">
        <v>-4.5819435119628906</v>
      </c>
      <c r="N27">
        <v>-3.9630918502807617</v>
      </c>
      <c r="O27">
        <v>-3.5095386505126953</v>
      </c>
      <c r="P27">
        <v>-3.0559849739074707</v>
      </c>
      <c r="V27">
        <v>-3.0559849739074707</v>
      </c>
      <c r="W27">
        <v>-2.5949835777282715</v>
      </c>
      <c r="X27">
        <v>-2.1339812278747559</v>
      </c>
      <c r="Y27">
        <v>-1.7298744916915894</v>
      </c>
      <c r="Z27">
        <v>-1.3257666826248169</v>
      </c>
      <c r="AA27">
        <v>-1.0002983808517456</v>
      </c>
      <c r="AB27">
        <v>-0.67483007907867432</v>
      </c>
      <c r="AC27">
        <v>-0.39204627275466919</v>
      </c>
      <c r="AD27">
        <v>-0.10926323384046555</v>
      </c>
      <c r="AE27">
        <v>0.12596498429775238</v>
      </c>
      <c r="AF27">
        <v>0.36119261384010315</v>
      </c>
      <c r="AG27">
        <v>0.69536983966827393</v>
      </c>
      <c r="AH27">
        <v>1.0295478105545044</v>
      </c>
      <c r="AI27">
        <v>1.6903970241546631</v>
      </c>
      <c r="AJ27">
        <v>2.351248025894165</v>
      </c>
      <c r="AK27">
        <v>3.2825613021850586</v>
      </c>
      <c r="AL27">
        <v>4.213874340057373</v>
      </c>
      <c r="AM27">
        <v>5.2125697135925293</v>
      </c>
      <c r="AN27">
        <v>6.2112636566162109</v>
      </c>
      <c r="AO27">
        <v>7.1821131706237793</v>
      </c>
      <c r="AP27">
        <v>8.1529598236083984</v>
      </c>
      <c r="AQ27">
        <v>9.2163114547729492</v>
      </c>
      <c r="AR27">
        <v>10.279664039611816</v>
      </c>
      <c r="AS27">
        <v>11.642821311950684</v>
      </c>
      <c r="AT27">
        <v>13.005971908569336</v>
      </c>
      <c r="AU27">
        <v>14.528692245483398</v>
      </c>
      <c r="AV27">
        <v>16.051410675048828</v>
      </c>
      <c r="AW27">
        <v>17.430259704589844</v>
      </c>
      <c r="AX27">
        <v>18.809116363525391</v>
      </c>
      <c r="AY27">
        <v>19.764410018920898</v>
      </c>
      <c r="AZ27">
        <v>20.719701766967773</v>
      </c>
      <c r="BA27">
        <v>21.279851913452148</v>
      </c>
      <c r="BB27">
        <v>21.840003967285156</v>
      </c>
      <c r="BC27">
        <v>22.455106735229492</v>
      </c>
      <c r="BD27">
        <v>23.07020378112793</v>
      </c>
      <c r="BE27">
        <v>23.381490707397461</v>
      </c>
      <c r="BF27">
        <v>23.692779541015625</v>
      </c>
      <c r="BG27">
        <v>23.0811767578125</v>
      </c>
      <c r="BH27">
        <v>22.469570159912109</v>
      </c>
      <c r="BI27">
        <v>21.093814849853516</v>
      </c>
      <c r="BJ27">
        <v>19.718059539794922</v>
      </c>
      <c r="BK27">
        <v>18.084098815917969</v>
      </c>
      <c r="BL27">
        <v>16.450139999389648</v>
      </c>
      <c r="BM27">
        <v>14.980640411376953</v>
      </c>
      <c r="BN27">
        <v>13.511149406433105</v>
      </c>
      <c r="BO27">
        <v>11.975136756896973</v>
      </c>
      <c r="BP27">
        <v>10.43912410736084</v>
      </c>
      <c r="BQ27">
        <v>8.6594629287719727</v>
      </c>
      <c r="BR27">
        <v>6.8797907829284668</v>
      </c>
      <c r="BS27">
        <v>5.1635837554931641</v>
      </c>
      <c r="BT27">
        <v>3.4473767280578613</v>
      </c>
      <c r="BU27">
        <v>2.0213134288787842</v>
      </c>
      <c r="BV27">
        <v>0.59525096416473389</v>
      </c>
      <c r="BW27">
        <v>-0.61730474233627319</v>
      </c>
      <c r="BX27">
        <v>-1.8298537731170654</v>
      </c>
      <c r="BY27">
        <v>-2.9280414581298828</v>
      </c>
      <c r="BZ27">
        <v>-4.0262293815612793</v>
      </c>
      <c r="CA27">
        <v>-4.7929611206054688</v>
      </c>
      <c r="CB27">
        <v>-5.5596957206726074</v>
      </c>
      <c r="CC27">
        <v>-5.9568414688110352</v>
      </c>
      <c r="CD27">
        <v>-6.3539867401123047</v>
      </c>
      <c r="CE27">
        <v>-6.5501399040222168</v>
      </c>
      <c r="CF27">
        <v>-6.7462906837463379</v>
      </c>
      <c r="CG27">
        <v>-6.6695442199707031</v>
      </c>
      <c r="CH27">
        <v>-6.592796802520752</v>
      </c>
      <c r="CI27">
        <v>-6.1979713439941406</v>
      </c>
      <c r="CJ27">
        <v>-5.8031449317932129</v>
      </c>
      <c r="CK27">
        <v>-5.2988591194152832</v>
      </c>
      <c r="CL27">
        <v>-4.7945685386657715</v>
      </c>
      <c r="CM27">
        <v>-4.3004059791564941</v>
      </c>
      <c r="CN27">
        <v>-3.8062386512756348</v>
      </c>
      <c r="CT27">
        <v>-8.4673423767089844</v>
      </c>
    </row>
    <row r="28" spans="1:98">
      <c r="A28" t="s">
        <v>126</v>
      </c>
      <c r="B28">
        <v>1.2406255006790161</v>
      </c>
      <c r="C28">
        <v>1.3640406131744385</v>
      </c>
      <c r="D28">
        <v>1.4874557256698608</v>
      </c>
      <c r="E28">
        <v>1.5782982110977173</v>
      </c>
      <c r="F28">
        <v>1.6691405773162842</v>
      </c>
      <c r="G28">
        <v>1.7652542591094971</v>
      </c>
      <c r="H28">
        <v>1.8613680601119995</v>
      </c>
      <c r="I28">
        <v>1.9272868633270264</v>
      </c>
      <c r="J28">
        <v>1.9932056665420532</v>
      </c>
      <c r="K28">
        <v>1.9346779584884644</v>
      </c>
      <c r="L28">
        <v>1.876150369644165</v>
      </c>
      <c r="M28">
        <v>1.7574048042297363</v>
      </c>
      <c r="N28">
        <v>1.6386593580245972</v>
      </c>
      <c r="O28">
        <v>1.5059623718261719</v>
      </c>
      <c r="P28">
        <v>1.373265266418457</v>
      </c>
      <c r="V28">
        <v>1.373265266418457</v>
      </c>
      <c r="W28">
        <v>1.1918097734451294</v>
      </c>
      <c r="X28">
        <v>1.010353684425354</v>
      </c>
      <c r="Y28">
        <v>0.81970220804214478</v>
      </c>
      <c r="Z28">
        <v>0.62905019521713257</v>
      </c>
      <c r="AA28">
        <v>0.44149264693260193</v>
      </c>
      <c r="AB28">
        <v>0.25393512845039368</v>
      </c>
      <c r="AC28">
        <v>7.1762904524803162E-2</v>
      </c>
      <c r="AD28">
        <v>-0.11040886491537094</v>
      </c>
      <c r="AE28">
        <v>-0.28942981362342834</v>
      </c>
      <c r="AF28">
        <v>-0.46845027804374695</v>
      </c>
      <c r="AG28">
        <v>-0.66697990894317627</v>
      </c>
      <c r="AH28">
        <v>-0.86551004648208618</v>
      </c>
      <c r="AI28">
        <v>-1.0933178663253784</v>
      </c>
      <c r="AJ28">
        <v>-1.3211263418197632</v>
      </c>
      <c r="AK28">
        <v>-1.5489341020584106</v>
      </c>
      <c r="AL28">
        <v>-1.7767418622970581</v>
      </c>
      <c r="AM28">
        <v>-1.9226745367050171</v>
      </c>
      <c r="AN28">
        <v>-2.0686068534851074</v>
      </c>
      <c r="AO28">
        <v>-2.0769722461700439</v>
      </c>
      <c r="AP28">
        <v>-2.0853371620178223</v>
      </c>
      <c r="AQ28">
        <v>-2.0178427696228027</v>
      </c>
      <c r="AR28">
        <v>-1.9503486156463623</v>
      </c>
      <c r="AS28">
        <v>-1.8896719217300415</v>
      </c>
      <c r="AT28">
        <v>-1.828995943069458</v>
      </c>
      <c r="AU28">
        <v>-1.7638792991638184</v>
      </c>
      <c r="AV28">
        <v>-1.6987627744674683</v>
      </c>
      <c r="AW28">
        <v>-1.6098970174789429</v>
      </c>
      <c r="AX28">
        <v>-1.5210309028625488</v>
      </c>
      <c r="AY28">
        <v>-1.4300739765167236</v>
      </c>
      <c r="AZ28">
        <v>-1.3391169309616089</v>
      </c>
      <c r="BA28">
        <v>-1.2743442058563232</v>
      </c>
      <c r="BB28">
        <v>-1.2095714807510376</v>
      </c>
      <c r="BC28">
        <v>-1.1457722187042236</v>
      </c>
      <c r="BD28">
        <v>-1.0819734334945679</v>
      </c>
      <c r="BE28">
        <v>-0.98199230432510376</v>
      </c>
      <c r="BF28">
        <v>-0.88201135396957397</v>
      </c>
      <c r="BG28">
        <v>-0.75604671239852905</v>
      </c>
      <c r="BH28">
        <v>-0.63008177280426025</v>
      </c>
      <c r="BI28">
        <v>-0.50271332263946533</v>
      </c>
      <c r="BJ28">
        <v>-0.37534487247467041</v>
      </c>
      <c r="BK28">
        <v>-0.28794017434120178</v>
      </c>
      <c r="BL28">
        <v>-0.20053556561470032</v>
      </c>
      <c r="BM28">
        <v>-0.16956686973571777</v>
      </c>
      <c r="BN28">
        <v>-0.13859853148460388</v>
      </c>
      <c r="BO28">
        <v>-0.13556182384490967</v>
      </c>
      <c r="BP28">
        <v>-0.13252514600753784</v>
      </c>
      <c r="BQ28">
        <v>-0.13349916040897369</v>
      </c>
      <c r="BR28">
        <v>-0.13447318971157074</v>
      </c>
      <c r="BS28">
        <v>-0.13309809565544128</v>
      </c>
      <c r="BT28">
        <v>-0.13172300159931183</v>
      </c>
      <c r="BU28">
        <v>-0.12779824435710907</v>
      </c>
      <c r="BV28">
        <v>-0.12387348711490631</v>
      </c>
      <c r="BW28">
        <v>-0.1066274419426918</v>
      </c>
      <c r="BX28">
        <v>-8.938143402338028E-2</v>
      </c>
      <c r="BY28">
        <v>-6.0618981719017029E-2</v>
      </c>
      <c r="BZ28">
        <v>-3.1856521964073181E-2</v>
      </c>
      <c r="CA28">
        <v>-1.7102843150496483E-2</v>
      </c>
      <c r="CB28">
        <v>-2.3491049651056528E-3</v>
      </c>
      <c r="CC28">
        <v>-1.7475219210609794E-3</v>
      </c>
      <c r="CD28">
        <v>-1.1459167581051588E-3</v>
      </c>
      <c r="CE28">
        <v>-1.1459155939519405E-3</v>
      </c>
      <c r="CF28">
        <v>-1.1459155939519405E-3</v>
      </c>
      <c r="CG28">
        <v>-1.1745634255930781E-3</v>
      </c>
      <c r="CH28">
        <v>-1.2032111408188939E-3</v>
      </c>
      <c r="CI28">
        <v>-1.1745635420084E-3</v>
      </c>
      <c r="CJ28">
        <v>-1.1459153611212969E-3</v>
      </c>
      <c r="CK28">
        <v>-1.0026766685768962E-3</v>
      </c>
      <c r="CL28">
        <v>-8.594366954639554E-4</v>
      </c>
      <c r="CM28">
        <v>-5.7942135026678443E-4</v>
      </c>
      <c r="CN28">
        <v>-2.9940332751721144E-4</v>
      </c>
      <c r="CT28">
        <v>1.2406255006790161</v>
      </c>
    </row>
    <row r="29" spans="1:98">
      <c r="A29" t="s">
        <v>127</v>
      </c>
      <c r="B29">
        <v>-22.677841186523438</v>
      </c>
      <c r="C29">
        <v>-23.635026931762695</v>
      </c>
      <c r="D29">
        <v>-24.592208862304688</v>
      </c>
      <c r="E29">
        <v>-24.757535934448242</v>
      </c>
      <c r="F29">
        <v>-24.922861099243164</v>
      </c>
      <c r="G29">
        <v>-24.757421493530273</v>
      </c>
      <c r="H29">
        <v>-24.591978073120117</v>
      </c>
      <c r="I29">
        <v>-23.986421585083008</v>
      </c>
      <c r="J29">
        <v>-23.380861282348633</v>
      </c>
      <c r="K29">
        <v>-22.006908416748047</v>
      </c>
      <c r="L29">
        <v>-20.632955551147461</v>
      </c>
      <c r="M29">
        <v>-19.419343948364258</v>
      </c>
      <c r="N29">
        <v>-18.205734252929688</v>
      </c>
      <c r="O29">
        <v>-17.309455871582031</v>
      </c>
      <c r="P29">
        <v>-16.413179397583008</v>
      </c>
      <c r="V29">
        <v>-16.413179397583008</v>
      </c>
      <c r="W29">
        <v>-15.095920562744141</v>
      </c>
      <c r="X29">
        <v>-13.778660774230957</v>
      </c>
      <c r="Y29">
        <v>-12.441951751708984</v>
      </c>
      <c r="Z29">
        <v>-11.105238914489746</v>
      </c>
      <c r="AA29">
        <v>-9.9847927093505859</v>
      </c>
      <c r="AB29">
        <v>-8.8643455505371094</v>
      </c>
      <c r="AC29">
        <v>-7.8859333992004395</v>
      </c>
      <c r="AD29">
        <v>-6.9075222015380859</v>
      </c>
      <c r="AE29">
        <v>-6.2894430160522461</v>
      </c>
      <c r="AF29">
        <v>-5.6713657379150391</v>
      </c>
      <c r="AG29">
        <v>-5.4016461372375488</v>
      </c>
      <c r="AH29">
        <v>-5.1319260597229004</v>
      </c>
      <c r="AI29">
        <v>-4.9780292510986328</v>
      </c>
      <c r="AJ29">
        <v>-4.8241324424743652</v>
      </c>
      <c r="AK29">
        <v>-4.5897641181945801</v>
      </c>
      <c r="AL29">
        <v>-4.3553967475891113</v>
      </c>
      <c r="AM29">
        <v>-3.9920544624328613</v>
      </c>
      <c r="AN29">
        <v>-3.6287136077880859</v>
      </c>
      <c r="AO29">
        <v>-3.1948695182800293</v>
      </c>
      <c r="AP29">
        <v>-2.7610263824462891</v>
      </c>
      <c r="AQ29">
        <v>-2.3970839977264404</v>
      </c>
      <c r="AR29">
        <v>-2.0331413745880127</v>
      </c>
      <c r="AS29">
        <v>-1.7205343246459961</v>
      </c>
      <c r="AT29">
        <v>-1.4079288244247437</v>
      </c>
      <c r="AU29">
        <v>-0.92512631416320801</v>
      </c>
      <c r="AV29">
        <v>-0.44232392311096191</v>
      </c>
      <c r="AW29">
        <v>0.29481390118598938</v>
      </c>
      <c r="AX29">
        <v>1.0319559574127197</v>
      </c>
      <c r="AY29">
        <v>1.9595452547073364</v>
      </c>
      <c r="AZ29">
        <v>2.8871345520019531</v>
      </c>
      <c r="BA29">
        <v>4.0353407859802246</v>
      </c>
      <c r="BB29">
        <v>5.1835465431213379</v>
      </c>
      <c r="BC29">
        <v>6.7186779975891113</v>
      </c>
      <c r="BD29">
        <v>8.2538042068481445</v>
      </c>
      <c r="BE29">
        <v>10.123935699462891</v>
      </c>
      <c r="BF29">
        <v>11.994067192077637</v>
      </c>
      <c r="BG29">
        <v>13.957420349121094</v>
      </c>
      <c r="BH29">
        <v>15.920778274536133</v>
      </c>
      <c r="BI29">
        <v>17.649160385131836</v>
      </c>
      <c r="BJ29">
        <v>19.377544403076172</v>
      </c>
      <c r="BK29">
        <v>20.802001953125</v>
      </c>
      <c r="BL29">
        <v>22.226459503173828</v>
      </c>
      <c r="BM29">
        <v>23.930557250976563</v>
      </c>
      <c r="BN29">
        <v>25.634645462036133</v>
      </c>
      <c r="BO29">
        <v>27.534915924072266</v>
      </c>
      <c r="BP29">
        <v>29.435186386108398</v>
      </c>
      <c r="BQ29">
        <v>30.800287246704102</v>
      </c>
      <c r="BR29">
        <v>32.165393829345703</v>
      </c>
      <c r="BS29">
        <v>32.618114471435547</v>
      </c>
      <c r="BT29">
        <v>33.070838928222656</v>
      </c>
      <c r="BU29">
        <v>33.041618347167969</v>
      </c>
      <c r="BV29">
        <v>33.012393951416016</v>
      </c>
      <c r="BW29">
        <v>33.449016571044922</v>
      </c>
      <c r="BX29">
        <v>33.885643005371094</v>
      </c>
      <c r="BY29">
        <v>34.260498046875</v>
      </c>
      <c r="BZ29">
        <v>34.635356903076172</v>
      </c>
      <c r="CA29">
        <v>33.925838470458984</v>
      </c>
      <c r="CB29">
        <v>33.216312408447266</v>
      </c>
      <c r="CC29">
        <v>32.309635162353516</v>
      </c>
      <c r="CD29">
        <v>31.402956008911133</v>
      </c>
      <c r="CE29">
        <v>30.901561737060547</v>
      </c>
      <c r="CF29">
        <v>30.400171279907227</v>
      </c>
      <c r="CG29">
        <v>29.51887321472168</v>
      </c>
      <c r="CH29">
        <v>28.637580871582031</v>
      </c>
      <c r="CI29">
        <v>27.088960647583008</v>
      </c>
      <c r="CJ29">
        <v>25.540334701538086</v>
      </c>
      <c r="CK29">
        <v>23.83436393737793</v>
      </c>
      <c r="CL29">
        <v>22.128376007080078</v>
      </c>
      <c r="CM29">
        <v>20.694503784179688</v>
      </c>
      <c r="CN29">
        <v>19.260616302490234</v>
      </c>
      <c r="CT29">
        <v>-22.677841186523438</v>
      </c>
    </row>
    <row r="30" spans="1:98">
      <c r="A30" t="s">
        <v>128</v>
      </c>
      <c r="B30">
        <v>-0.26722753047943115</v>
      </c>
      <c r="C30">
        <v>-0.20448863506317139</v>
      </c>
      <c r="D30">
        <v>-0.14174975454807281</v>
      </c>
      <c r="E30">
        <v>-7.1791604161262512E-2</v>
      </c>
      <c r="F30">
        <v>-1.8334649503231049E-3</v>
      </c>
      <c r="G30">
        <v>9.230349212884903E-2</v>
      </c>
      <c r="H30">
        <v>0.18644046783447266</v>
      </c>
      <c r="I30">
        <v>0.29647698998451233</v>
      </c>
      <c r="J30">
        <v>0.40651354193687439</v>
      </c>
      <c r="K30">
        <v>0.4916837215423584</v>
      </c>
      <c r="L30">
        <v>0.57685393095016479</v>
      </c>
      <c r="M30">
        <v>0.66016203165054321</v>
      </c>
      <c r="N30">
        <v>0.74347007274627686</v>
      </c>
      <c r="O30">
        <v>0.8230251669883728</v>
      </c>
      <c r="P30">
        <v>0.9025803804397583</v>
      </c>
      <c r="V30">
        <v>0.9025803804397583</v>
      </c>
      <c r="W30">
        <v>0.94526576995849609</v>
      </c>
      <c r="X30">
        <v>0.98795109987258911</v>
      </c>
      <c r="Y30">
        <v>1.0313527584075928</v>
      </c>
      <c r="Z30">
        <v>1.0747542381286621</v>
      </c>
      <c r="AA30">
        <v>1.0856977701187134</v>
      </c>
      <c r="AB30">
        <v>1.0966411828994751</v>
      </c>
      <c r="AC30">
        <v>0.96274089813232422</v>
      </c>
      <c r="AD30">
        <v>0.82884079217910767</v>
      </c>
      <c r="AE30">
        <v>0.51563310623168945</v>
      </c>
      <c r="AF30">
        <v>0.20242598652839661</v>
      </c>
      <c r="AG30">
        <v>-0.26633891463279724</v>
      </c>
      <c r="AH30">
        <v>-0.73510485887527466</v>
      </c>
      <c r="AI30">
        <v>-1.3509194850921631</v>
      </c>
      <c r="AJ30">
        <v>-1.9667357206344604</v>
      </c>
      <c r="AK30">
        <v>-2.6158959865570068</v>
      </c>
      <c r="AL30">
        <v>-3.2650566101074219</v>
      </c>
      <c r="AM30">
        <v>-3.6370506286621094</v>
      </c>
      <c r="AN30">
        <v>-4.0090432167053223</v>
      </c>
      <c r="AO30">
        <v>-4.0486350059509277</v>
      </c>
      <c r="AP30">
        <v>-4.0882258415222168</v>
      </c>
      <c r="AQ30">
        <v>-4.0676569938659668</v>
      </c>
      <c r="AR30">
        <v>-4.0470871925354004</v>
      </c>
      <c r="AS30">
        <v>-4.1006875038146973</v>
      </c>
      <c r="AT30">
        <v>-4.1542878150939941</v>
      </c>
      <c r="AU30">
        <v>-4.2241601943969727</v>
      </c>
      <c r="AV30">
        <v>-4.2940325736999512</v>
      </c>
      <c r="AW30">
        <v>-4.3251152038574219</v>
      </c>
      <c r="AX30">
        <v>-4.3561978340148926</v>
      </c>
      <c r="AY30">
        <v>-4.2010984420776367</v>
      </c>
      <c r="AZ30">
        <v>-4.0459985733032227</v>
      </c>
      <c r="BA30">
        <v>-3.6222398281097412</v>
      </c>
      <c r="BB30">
        <v>-3.1984806060791016</v>
      </c>
      <c r="BC30">
        <v>-2.5504059791564941</v>
      </c>
      <c r="BD30">
        <v>-1.9023333787918091</v>
      </c>
      <c r="BE30">
        <v>-0.93360608816146851</v>
      </c>
      <c r="BF30">
        <v>3.5121258348226547E-2</v>
      </c>
      <c r="BG30">
        <v>1.2552623748779297</v>
      </c>
      <c r="BH30">
        <v>2.4754066467285156</v>
      </c>
      <c r="BI30">
        <v>3.4867908954620361</v>
      </c>
      <c r="BJ30">
        <v>4.4981746673583984</v>
      </c>
      <c r="BK30">
        <v>4.9235968589782715</v>
      </c>
      <c r="BL30">
        <v>5.3490180969238281</v>
      </c>
      <c r="BM30">
        <v>5.4373979568481445</v>
      </c>
      <c r="BN30">
        <v>5.5257768630981445</v>
      </c>
      <c r="BO30">
        <v>5.5701236724853516</v>
      </c>
      <c r="BP30">
        <v>5.6144704818725586</v>
      </c>
      <c r="BQ30">
        <v>5.589289665222168</v>
      </c>
      <c r="BR30">
        <v>5.5641078948974609</v>
      </c>
      <c r="BS30">
        <v>5.4515790939331055</v>
      </c>
      <c r="BT30">
        <v>5.33905029296875</v>
      </c>
      <c r="BU30">
        <v>5.1960692405700684</v>
      </c>
      <c r="BV30">
        <v>5.0530872344970703</v>
      </c>
      <c r="BW30">
        <v>4.9506134986877441</v>
      </c>
      <c r="BX30">
        <v>4.848139762878418</v>
      </c>
      <c r="BY30">
        <v>4.6501255035400391</v>
      </c>
      <c r="BZ30">
        <v>4.4521117210388184</v>
      </c>
      <c r="CA30">
        <v>4.0056352615356445</v>
      </c>
      <c r="CB30">
        <v>3.5591566562652588</v>
      </c>
      <c r="CC30">
        <v>2.9797248840332031</v>
      </c>
      <c r="CD30">
        <v>2.4002933502197266</v>
      </c>
      <c r="CE30">
        <v>1.8353832960128784</v>
      </c>
      <c r="CF30">
        <v>1.2704788446426392</v>
      </c>
      <c r="CG30">
        <v>0.82597607374191284</v>
      </c>
      <c r="CH30">
        <v>0.38147798180580139</v>
      </c>
      <c r="CI30">
        <v>0.19744163751602173</v>
      </c>
      <c r="CJ30">
        <v>1.3407195918262005E-2</v>
      </c>
      <c r="CK30">
        <v>4.1826278902590275E-3</v>
      </c>
      <c r="CL30">
        <v>-5.0420286133885384E-3</v>
      </c>
      <c r="CM30">
        <v>5.6631723418831825E-3</v>
      </c>
      <c r="CN30">
        <v>1.6368476673960686E-2</v>
      </c>
      <c r="CT30">
        <v>-0.26722753047943115</v>
      </c>
    </row>
    <row r="31" spans="1:98">
      <c r="A31" t="s">
        <v>129</v>
      </c>
      <c r="B31">
        <v>-1.3274285793304443</v>
      </c>
      <c r="C31">
        <v>-1.3669053316116333</v>
      </c>
      <c r="D31">
        <v>-1.4063822031021118</v>
      </c>
      <c r="E31">
        <v>-1.3845812082290649</v>
      </c>
      <c r="F31">
        <v>-1.3627802133560181</v>
      </c>
      <c r="G31">
        <v>-1.2868632078170776</v>
      </c>
      <c r="H31">
        <v>-1.2109463214874268</v>
      </c>
      <c r="I31">
        <v>-1.0623784065246582</v>
      </c>
      <c r="J31">
        <v>-0.9138103723526001</v>
      </c>
      <c r="K31">
        <v>-0.70536839962005615</v>
      </c>
      <c r="L31">
        <v>-0.49692630767822266</v>
      </c>
      <c r="M31">
        <v>-0.2449108213186264</v>
      </c>
      <c r="N31">
        <v>7.1046766825020313E-3</v>
      </c>
      <c r="O31">
        <v>0.34552198648452759</v>
      </c>
      <c r="P31">
        <v>0.68393963575363159</v>
      </c>
      <c r="V31">
        <v>0.68393969535827637</v>
      </c>
      <c r="W31">
        <v>1.0493432283401489</v>
      </c>
      <c r="X31">
        <v>1.4147477149963379</v>
      </c>
      <c r="Y31">
        <v>1.8786424398422241</v>
      </c>
      <c r="Z31">
        <v>2.342538595199585</v>
      </c>
      <c r="AA31">
        <v>3.0062808990478516</v>
      </c>
      <c r="AB31">
        <v>3.6700229644775391</v>
      </c>
      <c r="AC31">
        <v>4.2632932662963867</v>
      </c>
      <c r="AD31">
        <v>4.8565616607666016</v>
      </c>
      <c r="AE31">
        <v>5.2143459320068359</v>
      </c>
      <c r="AF31">
        <v>5.5721287727355957</v>
      </c>
      <c r="AG31">
        <v>6.0016751289367676</v>
      </c>
      <c r="AH31">
        <v>6.4312219619750977</v>
      </c>
      <c r="AI31">
        <v>7.1961774826049805</v>
      </c>
      <c r="AJ31">
        <v>7.9611344337463379</v>
      </c>
      <c r="AK31">
        <v>8.7999439239501953</v>
      </c>
      <c r="AL31">
        <v>9.6387538909912109</v>
      </c>
      <c r="AM31">
        <v>10.255743980407715</v>
      </c>
      <c r="AN31">
        <v>10.872734069824219</v>
      </c>
      <c r="AO31">
        <v>11.273117065429688</v>
      </c>
      <c r="AP31">
        <v>11.67349910736084</v>
      </c>
      <c r="AQ31">
        <v>12.028618812561035</v>
      </c>
      <c r="AR31">
        <v>12.383737564086914</v>
      </c>
      <c r="AS31">
        <v>12.814602851867676</v>
      </c>
      <c r="AT31">
        <v>13.245466232299805</v>
      </c>
      <c r="AU31">
        <v>13.446460723876953</v>
      </c>
      <c r="AV31">
        <v>13.647454261779785</v>
      </c>
      <c r="AW31">
        <v>13.172731399536133</v>
      </c>
      <c r="AX31">
        <v>12.698003768920898</v>
      </c>
      <c r="AY31">
        <v>11.643562316894531</v>
      </c>
      <c r="AZ31">
        <v>10.589119911193848</v>
      </c>
      <c r="BA31">
        <v>9.6319370269775391</v>
      </c>
      <c r="BB31">
        <v>8.6747550964355469</v>
      </c>
      <c r="BC31">
        <v>8.1003036499023438</v>
      </c>
      <c r="BD31">
        <v>7.5258569717407227</v>
      </c>
      <c r="BE31">
        <v>6.7567195892333984</v>
      </c>
      <c r="BF31">
        <v>5.987581729888916</v>
      </c>
      <c r="BG31">
        <v>4.6302461624145508</v>
      </c>
      <c r="BH31">
        <v>3.2729072570800781</v>
      </c>
      <c r="BI31">
        <v>1.7668313980102539</v>
      </c>
      <c r="BJ31">
        <v>0.26075592637062073</v>
      </c>
      <c r="BK31">
        <v>-1.0434095859527588</v>
      </c>
      <c r="BL31">
        <v>-2.3475751876831055</v>
      </c>
      <c r="BM31">
        <v>-3.6571893692016602</v>
      </c>
      <c r="BN31">
        <v>-4.9667973518371582</v>
      </c>
      <c r="BO31">
        <v>-6.3604016304016113</v>
      </c>
      <c r="BP31">
        <v>-7.7540054321289063</v>
      </c>
      <c r="BQ31">
        <v>-8.8438568115234375</v>
      </c>
      <c r="BR31">
        <v>-9.9337129592895508</v>
      </c>
      <c r="BS31">
        <v>-10.299059867858887</v>
      </c>
      <c r="BT31">
        <v>-10.664405822753906</v>
      </c>
      <c r="BU31">
        <v>-10.431499481201172</v>
      </c>
      <c r="BV31">
        <v>-10.198593139648438</v>
      </c>
      <c r="BW31">
        <v>-9.969609260559082</v>
      </c>
      <c r="BX31">
        <v>-9.740626335144043</v>
      </c>
      <c r="BY31">
        <v>-9.6811246871948242</v>
      </c>
      <c r="BZ31">
        <v>-9.6216230392456055</v>
      </c>
      <c r="CA31">
        <v>-9.3665142059326172</v>
      </c>
      <c r="CB31">
        <v>-9.1114044189453125</v>
      </c>
      <c r="CC31">
        <v>-8.6350479125976563</v>
      </c>
      <c r="CD31">
        <v>-8.15869140625</v>
      </c>
      <c r="CE31">
        <v>-7.6261248588562012</v>
      </c>
      <c r="CF31">
        <v>-7.0935635566711426</v>
      </c>
      <c r="CG31">
        <v>-6.5200881958007813</v>
      </c>
      <c r="CH31">
        <v>-5.9466180801391602</v>
      </c>
      <c r="CI31">
        <v>-5.2994599342346191</v>
      </c>
      <c r="CJ31">
        <v>-4.6523013114929199</v>
      </c>
      <c r="CK31">
        <v>-3.9779341220855713</v>
      </c>
      <c r="CL31">
        <v>-3.3035602569580078</v>
      </c>
      <c r="CM31">
        <v>-2.6967024803161621</v>
      </c>
      <c r="CN31">
        <v>-2.0898385047912598</v>
      </c>
      <c r="CT31">
        <v>-1.3274285793304443</v>
      </c>
    </row>
    <row r="32" spans="1:98">
      <c r="A32" t="s">
        <v>130</v>
      </c>
      <c r="B32">
        <v>0.25055444240570068</v>
      </c>
      <c r="C32">
        <v>5.1279780454933643E-3</v>
      </c>
      <c r="D32">
        <v>-0.24029849469661713</v>
      </c>
      <c r="E32">
        <v>-0.45687657594680786</v>
      </c>
      <c r="F32">
        <v>-0.67345458269119263</v>
      </c>
      <c r="G32">
        <v>-0.62503969669342041</v>
      </c>
      <c r="H32">
        <v>-0.57662475109100342</v>
      </c>
      <c r="I32">
        <v>-2.1686650812625885E-2</v>
      </c>
      <c r="J32">
        <v>0.53325182199478149</v>
      </c>
      <c r="K32">
        <v>1.6374557018280029</v>
      </c>
      <c r="L32">
        <v>2.7416603565216064</v>
      </c>
      <c r="M32">
        <v>4.4481291770935059</v>
      </c>
      <c r="N32">
        <v>6.1545982360839844</v>
      </c>
      <c r="O32">
        <v>8.349884033203125</v>
      </c>
      <c r="P32">
        <v>10.545173645019531</v>
      </c>
      <c r="V32">
        <v>10.545173645019531</v>
      </c>
      <c r="W32">
        <v>12.628819465637207</v>
      </c>
      <c r="X32">
        <v>14.712470054626465</v>
      </c>
      <c r="Y32">
        <v>16.744546890258789</v>
      </c>
      <c r="Z32">
        <v>18.776630401611328</v>
      </c>
      <c r="AA32">
        <v>20.821285247802734</v>
      </c>
      <c r="AB32">
        <v>22.865940093994141</v>
      </c>
      <c r="AC32">
        <v>24.550497055053711</v>
      </c>
      <c r="AD32">
        <v>26.235048294067383</v>
      </c>
      <c r="AE32">
        <v>27.678390502929688</v>
      </c>
      <c r="AF32">
        <v>29.121726989746094</v>
      </c>
      <c r="AG32">
        <v>30.923158645629883</v>
      </c>
      <c r="AH32">
        <v>32.724597930908203</v>
      </c>
      <c r="AI32">
        <v>34.714107513427734</v>
      </c>
      <c r="AJ32">
        <v>36.703620910644531</v>
      </c>
      <c r="AK32">
        <v>37.643699645996094</v>
      </c>
      <c r="AL32">
        <v>38.583778381347656</v>
      </c>
      <c r="AM32">
        <v>37.884315490722656</v>
      </c>
      <c r="AN32">
        <v>37.184848785400391</v>
      </c>
      <c r="AO32">
        <v>35.111709594726563</v>
      </c>
      <c r="AP32">
        <v>33.038581848144531</v>
      </c>
      <c r="AQ32">
        <v>30.606491088867188</v>
      </c>
      <c r="AR32">
        <v>28.174402236938477</v>
      </c>
      <c r="AS32">
        <v>26.135982513427734</v>
      </c>
      <c r="AT32">
        <v>24.097572326660156</v>
      </c>
      <c r="AU32">
        <v>21.998113632202148</v>
      </c>
      <c r="AV32">
        <v>19.898656845092773</v>
      </c>
      <c r="AW32">
        <v>17.532369613647461</v>
      </c>
      <c r="AX32">
        <v>15.166074752807617</v>
      </c>
      <c r="AY32">
        <v>12.881636619567871</v>
      </c>
      <c r="AZ32">
        <v>10.597198486328125</v>
      </c>
      <c r="BA32">
        <v>8.5460977554321289</v>
      </c>
      <c r="BB32">
        <v>6.4949970245361328</v>
      </c>
      <c r="BC32">
        <v>4.6748452186584473</v>
      </c>
      <c r="BD32">
        <v>2.8547029495239258</v>
      </c>
      <c r="BE32">
        <v>1.3061718940734863</v>
      </c>
      <c r="BF32">
        <v>-0.24235923588275909</v>
      </c>
      <c r="BG32">
        <v>-1.2929060459136963</v>
      </c>
      <c r="BH32">
        <v>-2.3434550762176514</v>
      </c>
      <c r="BI32">
        <v>-2.6877734661102295</v>
      </c>
      <c r="BJ32">
        <v>-3.0320920944213867</v>
      </c>
      <c r="BK32">
        <v>-2.7428929805755615</v>
      </c>
      <c r="BL32">
        <v>-2.4536926746368408</v>
      </c>
      <c r="BM32">
        <v>-1.9225599765777588</v>
      </c>
      <c r="BN32">
        <v>-1.3914287090301514</v>
      </c>
      <c r="BO32">
        <v>-0.97059142589569092</v>
      </c>
      <c r="BP32">
        <v>-0.54975432157516479</v>
      </c>
      <c r="BQ32">
        <v>-0.28407353162765503</v>
      </c>
      <c r="BR32">
        <v>-1.8391946330666542E-2</v>
      </c>
      <c r="BS32">
        <v>0.27576425671577454</v>
      </c>
      <c r="BT32">
        <v>0.56992042064666748</v>
      </c>
      <c r="BU32">
        <v>0.868316650390625</v>
      </c>
      <c r="BV32">
        <v>1.1667128801345825</v>
      </c>
      <c r="BW32">
        <v>1.4194456338882446</v>
      </c>
      <c r="BX32">
        <v>1.6721770763397217</v>
      </c>
      <c r="BY32">
        <v>1.987360954284668</v>
      </c>
      <c r="BZ32">
        <v>2.3025448322296143</v>
      </c>
      <c r="CA32">
        <v>2.3756546974182129</v>
      </c>
      <c r="CB32">
        <v>2.4487643241882324</v>
      </c>
      <c r="CC32">
        <v>2.1760654449462891</v>
      </c>
      <c r="CD32">
        <v>1.9034234285354614</v>
      </c>
      <c r="CE32">
        <v>1.5125219821929932</v>
      </c>
      <c r="CF32">
        <v>1.1216236352920532</v>
      </c>
      <c r="CG32">
        <v>0.56510835886001587</v>
      </c>
      <c r="CH32">
        <v>8.5977138951420784E-3</v>
      </c>
      <c r="CI32">
        <v>-0.57338631153106689</v>
      </c>
      <c r="CJ32">
        <v>-1.1553698778152466</v>
      </c>
      <c r="CK32">
        <v>-1.4207624197006226</v>
      </c>
      <c r="CL32">
        <v>-1.6861574649810791</v>
      </c>
      <c r="CM32">
        <v>-1.6279143095016479</v>
      </c>
      <c r="CN32">
        <v>-1.569670557975769</v>
      </c>
      <c r="CT32">
        <v>0.25055444240570068</v>
      </c>
    </row>
    <row r="33" spans="1:98">
      <c r="A33" t="s">
        <v>131</v>
      </c>
      <c r="B33">
        <v>1.8803901672363281</v>
      </c>
      <c r="C33">
        <v>1.8500233888626099</v>
      </c>
      <c r="D33">
        <v>1.8196567296981812</v>
      </c>
      <c r="E33">
        <v>1.6981610059738159</v>
      </c>
      <c r="F33">
        <v>1.5766652822494507</v>
      </c>
      <c r="G33">
        <v>1.4441975355148315</v>
      </c>
      <c r="H33">
        <v>1.3117296695709229</v>
      </c>
      <c r="I33">
        <v>1.1380088329315186</v>
      </c>
      <c r="J33">
        <v>0.96428793668746948</v>
      </c>
      <c r="K33">
        <v>0.70473819971084595</v>
      </c>
      <c r="L33">
        <v>0.44518822431564331</v>
      </c>
      <c r="M33">
        <v>0.14008820056915283</v>
      </c>
      <c r="N33">
        <v>-0.16501185297966003</v>
      </c>
      <c r="O33">
        <v>-0.4944051206111908</v>
      </c>
      <c r="P33">
        <v>-0.82379871606826782</v>
      </c>
      <c r="V33">
        <v>-0.82379871606826782</v>
      </c>
      <c r="W33">
        <v>-1.0264537334442139</v>
      </c>
      <c r="X33">
        <v>-1.2291090488433838</v>
      </c>
      <c r="Y33">
        <v>-1.0273994207382202</v>
      </c>
      <c r="Z33">
        <v>-0.82568871974945068</v>
      </c>
      <c r="AA33">
        <v>8.0499649047851563E-3</v>
      </c>
      <c r="AB33">
        <v>0.841788649559021</v>
      </c>
      <c r="AC33">
        <v>2.3292458057403564</v>
      </c>
      <c r="AD33">
        <v>3.8167004585266113</v>
      </c>
      <c r="AE33">
        <v>5.5448579788208008</v>
      </c>
      <c r="AF33">
        <v>7.2730116844177246</v>
      </c>
      <c r="AG33">
        <v>8.9432392120361328</v>
      </c>
      <c r="AH33">
        <v>10.613470077514648</v>
      </c>
      <c r="AI33">
        <v>12.112842559814453</v>
      </c>
      <c r="AJ33">
        <v>13.612218856811523</v>
      </c>
      <c r="AK33">
        <v>14.82089900970459</v>
      </c>
      <c r="AL33">
        <v>16.029581069946289</v>
      </c>
      <c r="AM33">
        <v>17.03864860534668</v>
      </c>
      <c r="AN33">
        <v>18.047712326049805</v>
      </c>
      <c r="AO33">
        <v>18.778491973876953</v>
      </c>
      <c r="AP33">
        <v>19.509271621704102</v>
      </c>
      <c r="AQ33">
        <v>20.16499137878418</v>
      </c>
      <c r="AR33">
        <v>20.820711135864258</v>
      </c>
      <c r="AS33">
        <v>21.611282348632813</v>
      </c>
      <c r="AT33">
        <v>22.401847839355469</v>
      </c>
      <c r="AU33">
        <v>22.631202697753906</v>
      </c>
      <c r="AV33">
        <v>22.860557556152344</v>
      </c>
      <c r="AW33">
        <v>21.698343276977539</v>
      </c>
      <c r="AX33">
        <v>20.53611946105957</v>
      </c>
      <c r="AY33">
        <v>17.730234146118164</v>
      </c>
      <c r="AZ33">
        <v>14.924347877502441</v>
      </c>
      <c r="BA33">
        <v>11.047547340393066</v>
      </c>
      <c r="BB33">
        <v>7.170748233795166</v>
      </c>
      <c r="BC33">
        <v>3.1425516605377197</v>
      </c>
      <c r="BD33">
        <v>-0.88562524318695068</v>
      </c>
      <c r="BE33">
        <v>-4.5699973106384277</v>
      </c>
      <c r="BF33">
        <v>-8.2543697357177734</v>
      </c>
      <c r="BG33">
        <v>-11.290759086608887</v>
      </c>
      <c r="BH33">
        <v>-14.327152252197266</v>
      </c>
      <c r="BI33">
        <v>-16.704010009765625</v>
      </c>
      <c r="BJ33">
        <v>-19.080863952636719</v>
      </c>
      <c r="BK33">
        <v>-21.126323699951172</v>
      </c>
      <c r="BL33">
        <v>-23.171781539916992</v>
      </c>
      <c r="BM33">
        <v>-25.402227401733398</v>
      </c>
      <c r="BN33">
        <v>-27.632663726806641</v>
      </c>
      <c r="BO33">
        <v>-29.777271270751953</v>
      </c>
      <c r="BP33">
        <v>-31.921880722045898</v>
      </c>
      <c r="BQ33">
        <v>-33.1583251953125</v>
      </c>
      <c r="BR33">
        <v>-34.394771575927734</v>
      </c>
      <c r="BS33">
        <v>-34.299030303955078</v>
      </c>
      <c r="BT33">
        <v>-34.203289031982422</v>
      </c>
      <c r="BU33">
        <v>-33.007759094238281</v>
      </c>
      <c r="BV33">
        <v>-31.812225341796875</v>
      </c>
      <c r="BW33">
        <v>-30.319381713867188</v>
      </c>
      <c r="BX33">
        <v>-28.826539993286133</v>
      </c>
      <c r="BY33">
        <v>-26.904268264770508</v>
      </c>
      <c r="BZ33">
        <v>-24.981996536254883</v>
      </c>
      <c r="CA33">
        <v>-22.465970993041992</v>
      </c>
      <c r="CB33">
        <v>-19.949932098388672</v>
      </c>
      <c r="CC33">
        <v>-17.811628341674805</v>
      </c>
      <c r="CD33">
        <v>-15.673320770263672</v>
      </c>
      <c r="CE33">
        <v>-14.215079307556152</v>
      </c>
      <c r="CF33">
        <v>-12.756854057312012</v>
      </c>
      <c r="CG33">
        <v>-11.362154960632324</v>
      </c>
      <c r="CH33">
        <v>-9.9674692153930664</v>
      </c>
      <c r="CI33">
        <v>-8.4670877456665039</v>
      </c>
      <c r="CJ33">
        <v>-6.9667057991027832</v>
      </c>
      <c r="CK33">
        <v>-5.647392749786377</v>
      </c>
      <c r="CL33">
        <v>-4.3280658721923828</v>
      </c>
      <c r="CM33">
        <v>-3.3996427059173584</v>
      </c>
      <c r="CN33">
        <v>-2.4712107181549072</v>
      </c>
      <c r="CT33">
        <v>1.8803901672363281</v>
      </c>
    </row>
    <row r="34" spans="1:98">
      <c r="A34" t="s">
        <v>132</v>
      </c>
      <c r="B34">
        <v>-3.117520809173584</v>
      </c>
      <c r="C34">
        <v>-3.4880239963531494</v>
      </c>
      <c r="D34">
        <v>-3.8585271835327148</v>
      </c>
      <c r="E34">
        <v>-4.116816520690918</v>
      </c>
      <c r="F34">
        <v>-4.3751058578491211</v>
      </c>
      <c r="G34">
        <v>-4.5040502548217773</v>
      </c>
      <c r="H34">
        <v>-4.6329941749572754</v>
      </c>
      <c r="I34">
        <v>-4.8547573089599609</v>
      </c>
      <c r="J34">
        <v>-5.0765204429626465</v>
      </c>
      <c r="K34">
        <v>-5.4549880027770996</v>
      </c>
      <c r="L34">
        <v>-5.8334555625915527</v>
      </c>
      <c r="M34">
        <v>-6.4829316139221191</v>
      </c>
      <c r="N34">
        <v>-7.1324081420898438</v>
      </c>
      <c r="O34">
        <v>-8.3987016677856445</v>
      </c>
      <c r="P34">
        <v>-9.6649961471557617</v>
      </c>
      <c r="V34">
        <v>-9.6649961471557617</v>
      </c>
      <c r="W34">
        <v>-11.180496215820313</v>
      </c>
      <c r="X34">
        <v>-12.696001052856445</v>
      </c>
      <c r="Y34">
        <v>-14.151483535766602</v>
      </c>
      <c r="Z34">
        <v>-15.60697078704834</v>
      </c>
      <c r="AA34">
        <v>-16.887386322021484</v>
      </c>
      <c r="AB34">
        <v>-18.167802810668945</v>
      </c>
      <c r="AC34">
        <v>-18.951553344726563</v>
      </c>
      <c r="AD34">
        <v>-19.735301971435547</v>
      </c>
      <c r="AE34">
        <v>-19.877538681030273</v>
      </c>
      <c r="AF34">
        <v>-20.019777297973633</v>
      </c>
      <c r="AG34">
        <v>-19.884500503540039</v>
      </c>
      <c r="AH34">
        <v>-19.749225616455078</v>
      </c>
      <c r="AI34">
        <v>-19.703704833984375</v>
      </c>
      <c r="AJ34">
        <v>-19.658182144165039</v>
      </c>
      <c r="AK34">
        <v>-19.339101791381836</v>
      </c>
      <c r="AL34">
        <v>-19.020021438598633</v>
      </c>
      <c r="AM34">
        <v>-18.116725921630859</v>
      </c>
      <c r="AN34">
        <v>-17.213428497314453</v>
      </c>
      <c r="AO34">
        <v>-15.734451293945313</v>
      </c>
      <c r="AP34">
        <v>-14.255476951599121</v>
      </c>
      <c r="AQ34">
        <v>-12.409980773925781</v>
      </c>
      <c r="AR34">
        <v>-10.564485549926758</v>
      </c>
      <c r="AS34">
        <v>-8.4550771713256836</v>
      </c>
      <c r="AT34">
        <v>-6.345677375793457</v>
      </c>
      <c r="AU34">
        <v>-4.153285026550293</v>
      </c>
      <c r="AV34">
        <v>-1.9608935117721558</v>
      </c>
      <c r="AW34">
        <v>-0.25459733605384827</v>
      </c>
      <c r="AX34">
        <v>1.4517048597335815</v>
      </c>
      <c r="AY34">
        <v>2.4124398231506348</v>
      </c>
      <c r="AZ34">
        <v>3.3731746673583984</v>
      </c>
      <c r="BA34">
        <v>3.9122986793518066</v>
      </c>
      <c r="BB34">
        <v>4.4514226913452148</v>
      </c>
      <c r="BC34">
        <v>4.5401463508605957</v>
      </c>
      <c r="BD34">
        <v>4.6288681030273438</v>
      </c>
      <c r="BE34">
        <v>3.8183341026306152</v>
      </c>
      <c r="BF34">
        <v>3.0078001022338867</v>
      </c>
      <c r="BG34">
        <v>1.4118568897247314</v>
      </c>
      <c r="BH34">
        <v>-0.18409152328968048</v>
      </c>
      <c r="BI34">
        <v>-1.7508143186569214</v>
      </c>
      <c r="BJ34">
        <v>-3.3175373077392578</v>
      </c>
      <c r="BK34">
        <v>-4.4637675285339355</v>
      </c>
      <c r="BL34">
        <v>-5.6099972724914551</v>
      </c>
      <c r="BM34">
        <v>-6.7884612083435059</v>
      </c>
      <c r="BN34">
        <v>-7.9669189453125</v>
      </c>
      <c r="BO34">
        <v>-9.503819465637207</v>
      </c>
      <c r="BP34">
        <v>-11.04072093963623</v>
      </c>
      <c r="BQ34">
        <v>-12.451513290405273</v>
      </c>
      <c r="BR34">
        <v>-13.862313270568848</v>
      </c>
      <c r="BS34">
        <v>-14.516371726989746</v>
      </c>
      <c r="BT34">
        <v>-15.170431137084961</v>
      </c>
      <c r="BU34">
        <v>-15.123621940612793</v>
      </c>
      <c r="BV34">
        <v>-15.076810836791992</v>
      </c>
      <c r="BW34">
        <v>-14.939473152160645</v>
      </c>
      <c r="BX34">
        <v>-14.802135467529297</v>
      </c>
      <c r="BY34">
        <v>-14.570803642272949</v>
      </c>
      <c r="BZ34">
        <v>-14.339471817016602</v>
      </c>
      <c r="CA34">
        <v>-13.459355354309082</v>
      </c>
      <c r="CB34">
        <v>-12.579231262207031</v>
      </c>
      <c r="CC34">
        <v>-11.307208061218262</v>
      </c>
      <c r="CD34">
        <v>-10.035186767578125</v>
      </c>
      <c r="CE34">
        <v>-8.7691173553466797</v>
      </c>
      <c r="CF34">
        <v>-7.5030593872070313</v>
      </c>
      <c r="CG34">
        <v>-6.3586573600769043</v>
      </c>
      <c r="CH34">
        <v>-5.2142667770385742</v>
      </c>
      <c r="CI34">
        <v>-4.3352012634277344</v>
      </c>
      <c r="CJ34">
        <v>-3.4561374187469482</v>
      </c>
      <c r="CK34">
        <v>-2.7456164360046387</v>
      </c>
      <c r="CL34">
        <v>-2.0350887775421143</v>
      </c>
      <c r="CM34">
        <v>-1.4173965454101563</v>
      </c>
      <c r="CN34">
        <v>-0.79969829320907593</v>
      </c>
      <c r="CT34">
        <v>-3.117520809173584</v>
      </c>
    </row>
    <row r="35" spans="1:98">
      <c r="A35" t="s">
        <v>133</v>
      </c>
      <c r="B35">
        <v>1.0824317932128906</v>
      </c>
      <c r="C35">
        <v>1.0467079877853394</v>
      </c>
      <c r="D35">
        <v>1.0109840631484985</v>
      </c>
      <c r="E35">
        <v>0.87868803739547729</v>
      </c>
      <c r="F35">
        <v>0.74639213085174561</v>
      </c>
      <c r="G35">
        <v>0.53322321176528931</v>
      </c>
      <c r="H35">
        <v>0.32005423307418823</v>
      </c>
      <c r="I35">
        <v>6.0046061873435974E-2</v>
      </c>
      <c r="J35">
        <v>-0.19996227324008942</v>
      </c>
      <c r="K35">
        <v>-0.3407379686832428</v>
      </c>
      <c r="L35">
        <v>-0.48151370882987976</v>
      </c>
      <c r="M35">
        <v>-0.43401551246643066</v>
      </c>
      <c r="N35">
        <v>-0.38651734590530396</v>
      </c>
      <c r="O35">
        <v>-0.3105718195438385</v>
      </c>
      <c r="P35">
        <v>-0.23462627828121185</v>
      </c>
      <c r="V35">
        <v>-0.23456892371177673</v>
      </c>
      <c r="W35">
        <v>-0.22462812066078186</v>
      </c>
      <c r="X35">
        <v>-0.21468730270862579</v>
      </c>
      <c r="Y35">
        <v>-0.2659669816493988</v>
      </c>
      <c r="Z35">
        <v>-0.31724685430526733</v>
      </c>
      <c r="AA35">
        <v>-0.43100747466087341</v>
      </c>
      <c r="AB35">
        <v>-0.54476809501647949</v>
      </c>
      <c r="AC35">
        <v>-0.59430044889450073</v>
      </c>
      <c r="AD35">
        <v>-0.64383262395858765</v>
      </c>
      <c r="AE35">
        <v>-0.58739626407623291</v>
      </c>
      <c r="AF35">
        <v>-0.53095996379852295</v>
      </c>
      <c r="AG35">
        <v>-0.67560297250747681</v>
      </c>
      <c r="AH35">
        <v>-0.82024639844894409</v>
      </c>
      <c r="AI35">
        <v>-1.4427933692932129</v>
      </c>
      <c r="AJ35">
        <v>-2.0653421878814697</v>
      </c>
      <c r="AK35">
        <v>-2.955258846282959</v>
      </c>
      <c r="AL35">
        <v>-3.8451762199401855</v>
      </c>
      <c r="AM35">
        <v>-4.7003746032714844</v>
      </c>
      <c r="AN35">
        <v>-5.5555710792541504</v>
      </c>
      <c r="AO35">
        <v>-6.3803443908691406</v>
      </c>
      <c r="AP35">
        <v>-7.2051162719726563</v>
      </c>
      <c r="AQ35">
        <v>-8.0751228332519531</v>
      </c>
      <c r="AR35">
        <v>-8.945073127746582</v>
      </c>
      <c r="AS35">
        <v>-9.8783102035522461</v>
      </c>
      <c r="AT35">
        <v>-10.811542510986328</v>
      </c>
      <c r="AU35">
        <v>-11.712546348571777</v>
      </c>
      <c r="AV35">
        <v>-12.613550186157227</v>
      </c>
      <c r="AW35">
        <v>-13.303162574768066</v>
      </c>
      <c r="AX35">
        <v>-13.992776870727539</v>
      </c>
      <c r="AY35">
        <v>-14.583181381225586</v>
      </c>
      <c r="AZ35">
        <v>-15.173584938049316</v>
      </c>
      <c r="BA35">
        <v>-16.100858688354492</v>
      </c>
      <c r="BB35">
        <v>-17.028133392333984</v>
      </c>
      <c r="BC35">
        <v>-18.216737747192383</v>
      </c>
      <c r="BD35">
        <v>-19.405336380004883</v>
      </c>
      <c r="BE35">
        <v>-19.822650909423828</v>
      </c>
      <c r="BF35">
        <v>-20.239963531494141</v>
      </c>
      <c r="BG35">
        <v>-19.494403839111328</v>
      </c>
      <c r="BH35">
        <v>-18.74884033203125</v>
      </c>
      <c r="BI35">
        <v>-17.411272048950195</v>
      </c>
      <c r="BJ35">
        <v>-16.073760986328125</v>
      </c>
      <c r="BK35">
        <v>-14.713130950927734</v>
      </c>
      <c r="BL35">
        <v>-13.352499961853027</v>
      </c>
      <c r="BM35">
        <v>-12.455301284790039</v>
      </c>
      <c r="BN35">
        <v>-11.558106422424316</v>
      </c>
      <c r="BO35">
        <v>-10.945385932922363</v>
      </c>
      <c r="BP35">
        <v>-10.33266544342041</v>
      </c>
      <c r="BQ35">
        <v>-9.7579030990600586</v>
      </c>
      <c r="BR35">
        <v>-9.1831378936767578</v>
      </c>
      <c r="BS35">
        <v>-8.7228813171386719</v>
      </c>
      <c r="BT35">
        <v>-8.2626247406005859</v>
      </c>
      <c r="BU35">
        <v>-7.9019775390625</v>
      </c>
      <c r="BV35">
        <v>-7.5413298606872559</v>
      </c>
      <c r="BW35">
        <v>-6.8275656700134277</v>
      </c>
      <c r="BX35">
        <v>-6.1138043403625488</v>
      </c>
      <c r="BY35">
        <v>-4.6897768974304199</v>
      </c>
      <c r="BZ35">
        <v>-3.2657482624053955</v>
      </c>
      <c r="CA35">
        <v>-2.1062831878662109</v>
      </c>
      <c r="CB35">
        <v>-0.94681280851364136</v>
      </c>
      <c r="CC35">
        <v>-0.68623179197311401</v>
      </c>
      <c r="CD35">
        <v>-0.42565083503723145</v>
      </c>
      <c r="CE35">
        <v>-0.56281673908233643</v>
      </c>
      <c r="CF35">
        <v>-0.69998204708099365</v>
      </c>
      <c r="CG35">
        <v>-1.0617480278015137</v>
      </c>
      <c r="CH35">
        <v>-1.4235115051269531</v>
      </c>
      <c r="CI35">
        <v>-1.7929846048355103</v>
      </c>
      <c r="CJ35">
        <v>-2.1624572277069092</v>
      </c>
      <c r="CK35">
        <v>-2.2198102474212646</v>
      </c>
      <c r="CL35">
        <v>-2.2771635055541992</v>
      </c>
      <c r="CM35">
        <v>-2.1857492923736572</v>
      </c>
      <c r="CN35">
        <v>-2.0943341255187988</v>
      </c>
      <c r="CT35">
        <v>1.0824317932128906</v>
      </c>
    </row>
    <row r="36" spans="1:98">
      <c r="A36" t="s">
        <v>134</v>
      </c>
      <c r="B36">
        <v>3.4635298252105713</v>
      </c>
      <c r="C36">
        <v>3.8329441547393799</v>
      </c>
      <c r="D36">
        <v>4.2023587226867676</v>
      </c>
      <c r="E36">
        <v>4.5095505714416504</v>
      </c>
      <c r="F36">
        <v>4.8167414665222168</v>
      </c>
      <c r="G36">
        <v>5.1294617652893066</v>
      </c>
      <c r="H36">
        <v>5.4421825408935547</v>
      </c>
      <c r="I36">
        <v>5.7027921676635742</v>
      </c>
      <c r="J36">
        <v>5.9634017944335938</v>
      </c>
      <c r="K36">
        <v>6.0049986839294434</v>
      </c>
      <c r="L36">
        <v>6.046595573425293</v>
      </c>
      <c r="M36">
        <v>6.0742983818054199</v>
      </c>
      <c r="N36">
        <v>6.1020007133483887</v>
      </c>
      <c r="O36">
        <v>6.1748523712158203</v>
      </c>
      <c r="P36">
        <v>6.247704029083252</v>
      </c>
      <c r="V36">
        <v>6.247704029083252</v>
      </c>
      <c r="W36">
        <v>6.135833740234375</v>
      </c>
      <c r="X36">
        <v>6.023963451385498</v>
      </c>
      <c r="Y36">
        <v>5.8483805656433105</v>
      </c>
      <c r="Z36">
        <v>5.672797679901123</v>
      </c>
      <c r="AA36">
        <v>5.4886493682861328</v>
      </c>
      <c r="AB36">
        <v>5.3045010566711426</v>
      </c>
      <c r="AC36">
        <v>4.999600887298584</v>
      </c>
      <c r="AD36">
        <v>4.6947016716003418</v>
      </c>
      <c r="AE36">
        <v>4.2937169075012207</v>
      </c>
      <c r="AF36">
        <v>3.8927328586578369</v>
      </c>
      <c r="AG36">
        <v>3.5654594898223877</v>
      </c>
      <c r="AH36">
        <v>3.2381856441497803</v>
      </c>
      <c r="AI36">
        <v>3.155250072479248</v>
      </c>
      <c r="AJ36">
        <v>3.0723145008087158</v>
      </c>
      <c r="AK36">
        <v>3.1658496856689453</v>
      </c>
      <c r="AL36">
        <v>3.2593851089477539</v>
      </c>
      <c r="AM36">
        <v>3.3875844478607178</v>
      </c>
      <c r="AN36">
        <v>3.5157835483551025</v>
      </c>
      <c r="AO36">
        <v>3.6351594924926758</v>
      </c>
      <c r="AP36">
        <v>3.7545349597930908</v>
      </c>
      <c r="AQ36">
        <v>3.938798189163208</v>
      </c>
      <c r="AR36">
        <v>4.1230611801147461</v>
      </c>
      <c r="AS36">
        <v>4.4538307189941406</v>
      </c>
      <c r="AT36">
        <v>4.7845993041992188</v>
      </c>
      <c r="AU36">
        <v>5.2294430732727051</v>
      </c>
      <c r="AV36">
        <v>5.6742873191833496</v>
      </c>
      <c r="AW36">
        <v>6.2028689384460449</v>
      </c>
      <c r="AX36">
        <v>6.7314529418945313</v>
      </c>
      <c r="AY36">
        <v>7.2565679550170898</v>
      </c>
      <c r="AZ36">
        <v>7.7816834449768066</v>
      </c>
      <c r="BA36">
        <v>8.282160758972168</v>
      </c>
      <c r="BB36">
        <v>8.7826395034790039</v>
      </c>
      <c r="BC36">
        <v>9.4438066482543945</v>
      </c>
      <c r="BD36">
        <v>10.104970932006836</v>
      </c>
      <c r="BE36">
        <v>10.688814163208008</v>
      </c>
      <c r="BF36">
        <v>11.27265739440918</v>
      </c>
      <c r="BG36">
        <v>11.293198585510254</v>
      </c>
      <c r="BH36">
        <v>11.313738822937012</v>
      </c>
      <c r="BI36">
        <v>10.775933265686035</v>
      </c>
      <c r="BJ36">
        <v>10.238126754760742</v>
      </c>
      <c r="BK36">
        <v>9.4905328750610352</v>
      </c>
      <c r="BL36">
        <v>8.7429380416870117</v>
      </c>
      <c r="BM36">
        <v>8.0909662246704102</v>
      </c>
      <c r="BN36">
        <v>7.4389982223510742</v>
      </c>
      <c r="BO36">
        <v>6.8130998611450195</v>
      </c>
      <c r="BP36">
        <v>6.1872010231018066</v>
      </c>
      <c r="BQ36">
        <v>5.4129643440246582</v>
      </c>
      <c r="BR36">
        <v>4.6387233734130859</v>
      </c>
      <c r="BS36">
        <v>3.701995849609375</v>
      </c>
      <c r="BT36">
        <v>2.7652683258056641</v>
      </c>
      <c r="BU36">
        <v>1.7131755352020264</v>
      </c>
      <c r="BV36">
        <v>0.66108250617980957</v>
      </c>
      <c r="BW36">
        <v>-0.50405961275100708</v>
      </c>
      <c r="BX36">
        <v>-1.6691964864730835</v>
      </c>
      <c r="BY36">
        <v>-2.9826726913452148</v>
      </c>
      <c r="BZ36">
        <v>-4.2961487770080566</v>
      </c>
      <c r="CA36">
        <v>-5.5182671546936035</v>
      </c>
      <c r="CB36">
        <v>-6.7403903007507324</v>
      </c>
      <c r="CC36">
        <v>-7.752204418182373</v>
      </c>
      <c r="CD36">
        <v>-8.7640180587768555</v>
      </c>
      <c r="CE36">
        <v>-9.6645107269287109</v>
      </c>
      <c r="CF36">
        <v>-10.564994812011719</v>
      </c>
      <c r="CG36">
        <v>-11.173049926757813</v>
      </c>
      <c r="CH36">
        <v>-11.781098365783691</v>
      </c>
      <c r="CI36">
        <v>-11.878332138061523</v>
      </c>
      <c r="CJ36">
        <v>-11.975563049316406</v>
      </c>
      <c r="CK36">
        <v>-11.774054527282715</v>
      </c>
      <c r="CL36">
        <v>-11.572544097900391</v>
      </c>
      <c r="CM36">
        <v>-11.36276912689209</v>
      </c>
      <c r="CN36">
        <v>-11.152993202209473</v>
      </c>
      <c r="CT36">
        <v>3.4635298252105713</v>
      </c>
    </row>
    <row r="37" spans="1:98">
      <c r="A37" t="s">
        <v>135</v>
      </c>
      <c r="B37">
        <v>-6.7944197654724121</v>
      </c>
      <c r="C37">
        <v>-7.0831332206726074</v>
      </c>
      <c r="D37">
        <v>-7.3718471527099609</v>
      </c>
      <c r="E37">
        <v>-7.4210648536682129</v>
      </c>
      <c r="F37">
        <v>-7.4702811241149902</v>
      </c>
      <c r="G37">
        <v>-7.4454150199890137</v>
      </c>
      <c r="H37">
        <v>-7.4205479621887207</v>
      </c>
      <c r="I37">
        <v>-7.2871065139770508</v>
      </c>
      <c r="J37">
        <v>-7.1536645889282227</v>
      </c>
      <c r="K37">
        <v>-6.7819008827209473</v>
      </c>
      <c r="L37">
        <v>-6.4101371765136719</v>
      </c>
      <c r="M37">
        <v>-6.0757017135620117</v>
      </c>
      <c r="N37">
        <v>-5.7412662506103516</v>
      </c>
      <c r="O37">
        <v>-5.4873600006103516</v>
      </c>
      <c r="P37">
        <v>-5.2334537506103516</v>
      </c>
      <c r="V37">
        <v>-5.2334537506103516</v>
      </c>
      <c r="W37">
        <v>-4.8270268440246582</v>
      </c>
      <c r="X37">
        <v>-4.4205989837646484</v>
      </c>
      <c r="Y37">
        <v>-3.9958078861236572</v>
      </c>
      <c r="Z37">
        <v>-3.5710163116455078</v>
      </c>
      <c r="AA37">
        <v>-3.1901717185974121</v>
      </c>
      <c r="AB37">
        <v>-2.8093271255493164</v>
      </c>
      <c r="AC37">
        <v>-2.4203741550445557</v>
      </c>
      <c r="AD37">
        <v>-2.0314221382141113</v>
      </c>
      <c r="AE37">
        <v>-1.7578055858612061</v>
      </c>
      <c r="AF37">
        <v>-1.4841898679733276</v>
      </c>
      <c r="AG37">
        <v>-1.3844953775405884</v>
      </c>
      <c r="AH37">
        <v>-1.2848005294799805</v>
      </c>
      <c r="AI37">
        <v>-1.2358126640319824</v>
      </c>
      <c r="AJ37">
        <v>-1.1868246793746948</v>
      </c>
      <c r="AK37">
        <v>-1.0806843042373657</v>
      </c>
      <c r="AL37">
        <v>-0.9745439887046814</v>
      </c>
      <c r="AM37">
        <v>-0.81921499967575073</v>
      </c>
      <c r="AN37">
        <v>-0.66388624906539917</v>
      </c>
      <c r="AO37">
        <v>-0.52812367677688599</v>
      </c>
      <c r="AP37">
        <v>-0.39236149191856384</v>
      </c>
      <c r="AQ37">
        <v>-0.31466850638389587</v>
      </c>
      <c r="AR37">
        <v>-0.23697549104690552</v>
      </c>
      <c r="AS37">
        <v>-0.17099912464618683</v>
      </c>
      <c r="AT37">
        <v>-0.10502305626869202</v>
      </c>
      <c r="AU37">
        <v>1.6329275444149971E-2</v>
      </c>
      <c r="AV37">
        <v>0.13768160343170166</v>
      </c>
      <c r="AW37">
        <v>0.32704392075538635</v>
      </c>
      <c r="AX37">
        <v>0.51640719175338745</v>
      </c>
      <c r="AY37">
        <v>0.69319319725036621</v>
      </c>
      <c r="AZ37">
        <v>0.8699791431427002</v>
      </c>
      <c r="BA37">
        <v>1.0713162422180176</v>
      </c>
      <c r="BB37">
        <v>1.272653341293335</v>
      </c>
      <c r="BC37">
        <v>1.7544549703598022</v>
      </c>
      <c r="BD37">
        <v>2.2362551689147949</v>
      </c>
      <c r="BE37">
        <v>3.004934549331665</v>
      </c>
      <c r="BF37">
        <v>3.7736139297485352</v>
      </c>
      <c r="BG37">
        <v>4.554497241973877</v>
      </c>
      <c r="BH37">
        <v>5.3353829383850098</v>
      </c>
      <c r="BI37">
        <v>5.9448666572570801</v>
      </c>
      <c r="BJ37">
        <v>6.554349422454834</v>
      </c>
      <c r="BK37">
        <v>7.0369229316711426</v>
      </c>
      <c r="BL37">
        <v>7.5194964408874512</v>
      </c>
      <c r="BM37">
        <v>8.1595487594604492</v>
      </c>
      <c r="BN37">
        <v>8.7995996475219727</v>
      </c>
      <c r="BO37">
        <v>9.5799674987792969</v>
      </c>
      <c r="BP37">
        <v>10.360335350036621</v>
      </c>
      <c r="BQ37">
        <v>10.925529479980469</v>
      </c>
      <c r="BR37">
        <v>11.490726470947266</v>
      </c>
      <c r="BS37">
        <v>11.632217407226563</v>
      </c>
      <c r="BT37">
        <v>11.773709297180176</v>
      </c>
      <c r="BU37">
        <v>11.678083419799805</v>
      </c>
      <c r="BV37">
        <v>11.582456588745117</v>
      </c>
      <c r="BW37">
        <v>11.676908493041992</v>
      </c>
      <c r="BX37">
        <v>11.771360397338867</v>
      </c>
      <c r="BY37">
        <v>11.714094161987305</v>
      </c>
      <c r="BZ37">
        <v>11.656826019287109</v>
      </c>
      <c r="CA37">
        <v>10.941003799438477</v>
      </c>
      <c r="CB37">
        <v>10.225176811218262</v>
      </c>
      <c r="CC37">
        <v>9.3654537200927734</v>
      </c>
      <c r="CD37">
        <v>8.5057315826416016</v>
      </c>
      <c r="CE37">
        <v>7.878626823425293</v>
      </c>
      <c r="CF37">
        <v>7.251528263092041</v>
      </c>
      <c r="CG37">
        <v>6.6204700469970703</v>
      </c>
      <c r="CH37">
        <v>5.9894180297851563</v>
      </c>
      <c r="CI37">
        <v>5.2835602760314941</v>
      </c>
      <c r="CJ37">
        <v>4.577702522277832</v>
      </c>
      <c r="CK37">
        <v>3.8939096927642822</v>
      </c>
      <c r="CL37">
        <v>3.2101106643676758</v>
      </c>
      <c r="CM37">
        <v>2.6039204597473145</v>
      </c>
      <c r="CN37">
        <v>1.9977245330810547</v>
      </c>
      <c r="CT37">
        <v>-6.7944197654724121</v>
      </c>
    </row>
    <row r="38" spans="1:98">
      <c r="A38" t="s">
        <v>136</v>
      </c>
      <c r="B38">
        <v>-19.434326171875</v>
      </c>
      <c r="C38">
        <v>-20.027969360351563</v>
      </c>
      <c r="D38">
        <v>-20.621610641479492</v>
      </c>
      <c r="E38">
        <v>-20.473358154296875</v>
      </c>
      <c r="F38">
        <v>-20.325103759765625</v>
      </c>
      <c r="G38">
        <v>-19.849235534667969</v>
      </c>
      <c r="H38">
        <v>-19.37336540222168</v>
      </c>
      <c r="I38">
        <v>-18.504331588745117</v>
      </c>
      <c r="J38">
        <v>-17.635297775268555</v>
      </c>
      <c r="K38">
        <v>-16.180213928222656</v>
      </c>
      <c r="L38">
        <v>-14.725130081176758</v>
      </c>
      <c r="M38">
        <v>-13.393461227416992</v>
      </c>
      <c r="N38">
        <v>-12.061793327331543</v>
      </c>
      <c r="O38">
        <v>-10.854371070861816</v>
      </c>
      <c r="P38">
        <v>-9.6469478607177734</v>
      </c>
      <c r="V38">
        <v>-9.6469478607177734</v>
      </c>
      <c r="W38">
        <v>-8.0175724029541016</v>
      </c>
      <c r="X38">
        <v>-6.3881921768188477</v>
      </c>
      <c r="Y38">
        <v>-4.6614136695861816</v>
      </c>
      <c r="Z38">
        <v>-2.9346311092376709</v>
      </c>
      <c r="AA38">
        <v>-1.3545584678649902</v>
      </c>
      <c r="AB38">
        <v>0.22551427781581879</v>
      </c>
      <c r="AC38">
        <v>1.5119788646697998</v>
      </c>
      <c r="AD38">
        <v>2.7984397411346436</v>
      </c>
      <c r="AE38">
        <v>3.5498182773590088</v>
      </c>
      <c r="AF38">
        <v>4.3011941909790039</v>
      </c>
      <c r="AG38">
        <v>4.8648691177368164</v>
      </c>
      <c r="AH38">
        <v>5.4285459518432617</v>
      </c>
      <c r="AI38">
        <v>6.325739860534668</v>
      </c>
      <c r="AJ38">
        <v>7.2229371070861816</v>
      </c>
      <c r="AK38">
        <v>8.3605718612670898</v>
      </c>
      <c r="AL38">
        <v>9.4982061386108398</v>
      </c>
      <c r="AM38">
        <v>10.537010192871094</v>
      </c>
      <c r="AN38">
        <v>11.575809478759766</v>
      </c>
      <c r="AO38">
        <v>12.31048583984375</v>
      </c>
      <c r="AP38">
        <v>13.045160293579102</v>
      </c>
      <c r="AQ38">
        <v>13.551024436950684</v>
      </c>
      <c r="AR38">
        <v>14.05694580078125</v>
      </c>
      <c r="AS38">
        <v>14.511675834655762</v>
      </c>
      <c r="AT38">
        <v>14.966403007507324</v>
      </c>
      <c r="AU38">
        <v>15.241794586181641</v>
      </c>
      <c r="AV38">
        <v>15.51718807220459</v>
      </c>
      <c r="AW38">
        <v>15.59894847869873</v>
      </c>
      <c r="AX38">
        <v>15.680708885192871</v>
      </c>
      <c r="AY38">
        <v>15.713854789733887</v>
      </c>
      <c r="AZ38">
        <v>15.746999740600586</v>
      </c>
      <c r="BA38">
        <v>15.938482284545898</v>
      </c>
      <c r="BB38">
        <v>16.129964828491211</v>
      </c>
      <c r="BC38">
        <v>16.786806106567383</v>
      </c>
      <c r="BD38">
        <v>17.443641662597656</v>
      </c>
      <c r="BE38">
        <v>18.138439178466797</v>
      </c>
      <c r="BF38">
        <v>18.833236694335938</v>
      </c>
      <c r="BG38">
        <v>18.937200546264648</v>
      </c>
      <c r="BH38">
        <v>19.041164398193359</v>
      </c>
      <c r="BI38">
        <v>18.560453414916992</v>
      </c>
      <c r="BJ38">
        <v>18.079742431640625</v>
      </c>
      <c r="BK38">
        <v>17.455448150634766</v>
      </c>
      <c r="BL38">
        <v>16.831151962280273</v>
      </c>
      <c r="BM38">
        <v>16.648464202880859</v>
      </c>
      <c r="BN38">
        <v>16.465776443481445</v>
      </c>
      <c r="BO38">
        <v>16.683614730834961</v>
      </c>
      <c r="BP38">
        <v>16.901453018188477</v>
      </c>
      <c r="BQ38">
        <v>17.148797988891602</v>
      </c>
      <c r="BR38">
        <v>17.396144866943359</v>
      </c>
      <c r="BS38">
        <v>17.414936065673828</v>
      </c>
      <c r="BT38">
        <v>17.433731079101563</v>
      </c>
      <c r="BU38">
        <v>17.220361709594727</v>
      </c>
      <c r="BV38">
        <v>17.006992340087891</v>
      </c>
      <c r="BW38">
        <v>16.918439865112305</v>
      </c>
      <c r="BX38">
        <v>16.829891204833984</v>
      </c>
      <c r="BY38">
        <v>16.610734939575195</v>
      </c>
      <c r="BZ38">
        <v>16.391578674316406</v>
      </c>
      <c r="CA38">
        <v>15.673063278198242</v>
      </c>
      <c r="CB38">
        <v>14.95454216003418</v>
      </c>
      <c r="CC38">
        <v>14.330162048339844</v>
      </c>
      <c r="CD38">
        <v>13.705780982971191</v>
      </c>
      <c r="CE38">
        <v>13.506993293762207</v>
      </c>
      <c r="CF38">
        <v>13.308206558227539</v>
      </c>
      <c r="CG38">
        <v>13.113113403320313</v>
      </c>
      <c r="CH38">
        <v>12.918022155761719</v>
      </c>
      <c r="CI38">
        <v>12.454872131347656</v>
      </c>
      <c r="CJ38">
        <v>11.991720199584961</v>
      </c>
      <c r="CK38">
        <v>11.353447914123535</v>
      </c>
      <c r="CL38">
        <v>10.715169906616211</v>
      </c>
      <c r="CM38">
        <v>10.027301788330078</v>
      </c>
      <c r="CN38">
        <v>9.3394269943237305</v>
      </c>
      <c r="CT38">
        <v>-19.434326171875</v>
      </c>
    </row>
    <row r="39" spans="1:98">
      <c r="A39" t="s">
        <v>137</v>
      </c>
      <c r="B39">
        <v>-0.11447697132825851</v>
      </c>
      <c r="C39">
        <v>-0.13945792615413666</v>
      </c>
      <c r="D39">
        <v>-0.1644388884305954</v>
      </c>
      <c r="E39">
        <v>-0.21348407864570618</v>
      </c>
      <c r="F39">
        <v>-0.26252925395965576</v>
      </c>
      <c r="G39">
        <v>-0.35405924916267395</v>
      </c>
      <c r="H39">
        <v>-0.44558927416801453</v>
      </c>
      <c r="I39">
        <v>-0.56909030675888062</v>
      </c>
      <c r="J39">
        <v>-0.69259136915206909</v>
      </c>
      <c r="K39">
        <v>-0.82895529270172119</v>
      </c>
      <c r="L39">
        <v>-0.96531927585601807</v>
      </c>
      <c r="M39">
        <v>-1.1579476594924927</v>
      </c>
      <c r="N39">
        <v>-1.3505761623382568</v>
      </c>
      <c r="O39">
        <v>-1.608664870262146</v>
      </c>
      <c r="P39">
        <v>-1.8667539358139038</v>
      </c>
      <c r="V39">
        <v>-1.8667539358139038</v>
      </c>
      <c r="W39">
        <v>-2.1318039894104004</v>
      </c>
      <c r="X39">
        <v>-2.3968544006347656</v>
      </c>
      <c r="Y39">
        <v>-2.6803250312805176</v>
      </c>
      <c r="Z39">
        <v>-2.9637963771820068</v>
      </c>
      <c r="AA39">
        <v>-3.2248928546905518</v>
      </c>
      <c r="AB39">
        <v>-3.4859893321990967</v>
      </c>
      <c r="AC39">
        <v>-3.6546399593353271</v>
      </c>
      <c r="AD39">
        <v>-3.8232901096343994</v>
      </c>
      <c r="AE39">
        <v>-3.8921313285827637</v>
      </c>
      <c r="AF39">
        <v>-3.9609718322753906</v>
      </c>
      <c r="AG39">
        <v>-3.980309009552002</v>
      </c>
      <c r="AH39">
        <v>-3.9996466636657715</v>
      </c>
      <c r="AI39">
        <v>-3.9815700054168701</v>
      </c>
      <c r="AJ39">
        <v>-3.9634931087493896</v>
      </c>
      <c r="AK39">
        <v>-3.8075337409973145</v>
      </c>
      <c r="AL39">
        <v>-3.6515746116638184</v>
      </c>
      <c r="AM39">
        <v>-3.3669004440307617</v>
      </c>
      <c r="AN39">
        <v>-3.0822265148162842</v>
      </c>
      <c r="AO39">
        <v>-2.7011518478393555</v>
      </c>
      <c r="AP39">
        <v>-2.3200781345367432</v>
      </c>
      <c r="AQ39">
        <v>-1.8589619398117065</v>
      </c>
      <c r="AR39">
        <v>-1.397845983505249</v>
      </c>
      <c r="AS39">
        <v>-0.91650235652923584</v>
      </c>
      <c r="AT39">
        <v>-0.43516093492507935</v>
      </c>
      <c r="AU39">
        <v>0.11739899963140488</v>
      </c>
      <c r="AV39">
        <v>0.66995888948440552</v>
      </c>
      <c r="AW39">
        <v>1.2277040481567383</v>
      </c>
      <c r="AX39">
        <v>1.7854518890380859</v>
      </c>
      <c r="AY39">
        <v>2.246711254119873</v>
      </c>
      <c r="AZ39">
        <v>2.7079703807830811</v>
      </c>
      <c r="BA39">
        <v>3.0576748847961426</v>
      </c>
      <c r="BB39">
        <v>3.4073793888092041</v>
      </c>
      <c r="BC39">
        <v>3.6276829242706299</v>
      </c>
      <c r="BD39">
        <v>3.847984790802002</v>
      </c>
      <c r="BE39">
        <v>3.89430832862854</v>
      </c>
      <c r="BF39">
        <v>3.9406321048736572</v>
      </c>
      <c r="BG39">
        <v>3.8209981918334961</v>
      </c>
      <c r="BH39">
        <v>3.7013649940490723</v>
      </c>
      <c r="BI39">
        <v>3.4936962127685547</v>
      </c>
      <c r="BJ39">
        <v>3.2860279083251953</v>
      </c>
      <c r="BK39">
        <v>3.0693354606628418</v>
      </c>
      <c r="BL39">
        <v>2.8526430130004883</v>
      </c>
      <c r="BM39">
        <v>2.6437418460845947</v>
      </c>
      <c r="BN39">
        <v>2.4348416328430176</v>
      </c>
      <c r="BO39">
        <v>2.0967683792114258</v>
      </c>
      <c r="BP39">
        <v>1.7586950063705444</v>
      </c>
      <c r="BQ39">
        <v>1.3650162220001221</v>
      </c>
      <c r="BR39">
        <v>0.97133541107177734</v>
      </c>
      <c r="BS39">
        <v>0.62610006332397461</v>
      </c>
      <c r="BT39">
        <v>0.28086468577384949</v>
      </c>
      <c r="BU39">
        <v>-2.1972024813294411E-2</v>
      </c>
      <c r="BV39">
        <v>-0.32480871677398682</v>
      </c>
      <c r="BW39">
        <v>-0.61673182249069214</v>
      </c>
      <c r="BX39">
        <v>-0.90865349769592285</v>
      </c>
      <c r="BY39">
        <v>-1.1269789934158325</v>
      </c>
      <c r="BZ39">
        <v>-1.3453043699264526</v>
      </c>
      <c r="CA39">
        <v>-1.3035364151000977</v>
      </c>
      <c r="CB39">
        <v>-1.2617677450180054</v>
      </c>
      <c r="CC39">
        <v>-1.0673632621765137</v>
      </c>
      <c r="CD39">
        <v>-0.87295883893966675</v>
      </c>
      <c r="CE39">
        <v>-0.7268252968788147</v>
      </c>
      <c r="CF39">
        <v>-0.58069330453872681</v>
      </c>
      <c r="CG39">
        <v>-0.50984650850296021</v>
      </c>
      <c r="CH39">
        <v>-0.4390006959438324</v>
      </c>
      <c r="CI39">
        <v>-0.40559691190719604</v>
      </c>
      <c r="CJ39">
        <v>-0.37219324707984924</v>
      </c>
      <c r="CK39">
        <v>-0.30146202445030212</v>
      </c>
      <c r="CL39">
        <v>-0.23073011636734009</v>
      </c>
      <c r="CM39">
        <v>-0.10263386368751526</v>
      </c>
      <c r="CN39">
        <v>2.5463612750172615E-2</v>
      </c>
      <c r="CT39">
        <v>-0.11447697132825851</v>
      </c>
    </row>
    <row r="40" spans="1:98">
      <c r="A40" t="s">
        <v>138</v>
      </c>
      <c r="B40">
        <v>-1.7877428531646729</v>
      </c>
      <c r="C40">
        <v>-1.7011117935180664</v>
      </c>
      <c r="D40">
        <v>-1.6144804954528809</v>
      </c>
      <c r="E40">
        <v>-1.3214699029922485</v>
      </c>
      <c r="F40">
        <v>-1.0284593105316162</v>
      </c>
      <c r="G40">
        <v>-0.42883032560348511</v>
      </c>
      <c r="H40">
        <v>0.17079873383045197</v>
      </c>
      <c r="I40">
        <v>1.0185755491256714</v>
      </c>
      <c r="J40">
        <v>1.8663527965545654</v>
      </c>
      <c r="K40">
        <v>2.6423666477203369</v>
      </c>
      <c r="L40">
        <v>3.4183807373046875</v>
      </c>
      <c r="M40">
        <v>4.0942134857177734</v>
      </c>
      <c r="N40">
        <v>4.7700457572937012</v>
      </c>
      <c r="O40">
        <v>5.4535551071166992</v>
      </c>
      <c r="P40">
        <v>6.1370649337768555</v>
      </c>
      <c r="V40">
        <v>6.1370654106140137</v>
      </c>
      <c r="W40">
        <v>6.6220450401306152</v>
      </c>
      <c r="X40">
        <v>7.1070256233215332</v>
      </c>
      <c r="Y40">
        <v>7.3910408020019531</v>
      </c>
      <c r="Z40">
        <v>7.6750564575195313</v>
      </c>
      <c r="AA40">
        <v>7.7193169593811035</v>
      </c>
      <c r="AB40">
        <v>7.763577938079834</v>
      </c>
      <c r="AC40">
        <v>7.4414896965026855</v>
      </c>
      <c r="AD40">
        <v>7.1194014549255371</v>
      </c>
      <c r="AE40">
        <v>6.5776410102844238</v>
      </c>
      <c r="AF40">
        <v>6.035881519317627</v>
      </c>
      <c r="AG40">
        <v>5.4194941520690918</v>
      </c>
      <c r="AH40">
        <v>4.803105354309082</v>
      </c>
      <c r="AI40">
        <v>3.9259359836578369</v>
      </c>
      <c r="AJ40">
        <v>3.0487639904022217</v>
      </c>
      <c r="AK40">
        <v>1.69443678855896</v>
      </c>
      <c r="AL40">
        <v>0.34010949730873108</v>
      </c>
      <c r="AM40">
        <v>-1.2349828481674194</v>
      </c>
      <c r="AN40">
        <v>-2.8100714683532715</v>
      </c>
      <c r="AO40">
        <v>-4.2390589714050293</v>
      </c>
      <c r="AP40">
        <v>-5.6680421829223633</v>
      </c>
      <c r="AQ40">
        <v>-6.9148836135864258</v>
      </c>
      <c r="AR40">
        <v>-8.1617240905761719</v>
      </c>
      <c r="AS40">
        <v>-9.3944482803344727</v>
      </c>
      <c r="AT40">
        <v>-10.627164840698242</v>
      </c>
      <c r="AU40">
        <v>-11.682638168334961</v>
      </c>
      <c r="AV40">
        <v>-12.73811149597168</v>
      </c>
      <c r="AW40">
        <v>-13.211689949035645</v>
      </c>
      <c r="AX40">
        <v>-13.685267448425293</v>
      </c>
      <c r="AY40">
        <v>-13.436834335327148</v>
      </c>
      <c r="AZ40">
        <v>-13.188399314880371</v>
      </c>
      <c r="BA40">
        <v>-12.629623413085938</v>
      </c>
      <c r="BB40">
        <v>-12.070846557617188</v>
      </c>
      <c r="BC40">
        <v>-11.68793773651123</v>
      </c>
      <c r="BD40">
        <v>-11.30502986907959</v>
      </c>
      <c r="BE40">
        <v>-10.832999229431152</v>
      </c>
      <c r="BF40">
        <v>-10.360968589782715</v>
      </c>
      <c r="BG40">
        <v>-9.4264469146728516</v>
      </c>
      <c r="BH40">
        <v>-8.4919223785400391</v>
      </c>
      <c r="BI40">
        <v>-7.1514029502868652</v>
      </c>
      <c r="BJ40">
        <v>-5.8108835220336914</v>
      </c>
      <c r="BK40">
        <v>-4.3513607978820801</v>
      </c>
      <c r="BL40">
        <v>-2.8918380737304688</v>
      </c>
      <c r="BM40">
        <v>-1.5946848392486572</v>
      </c>
      <c r="BN40">
        <v>-0.2975383996963501</v>
      </c>
      <c r="BO40">
        <v>0.88398540019989014</v>
      </c>
      <c r="BP40">
        <v>2.0655093193054199</v>
      </c>
      <c r="BQ40">
        <v>3.1572508811950684</v>
      </c>
      <c r="BR40">
        <v>4.248997688293457</v>
      </c>
      <c r="BS40">
        <v>5.0627398490905762</v>
      </c>
      <c r="BT40">
        <v>5.8764820098876953</v>
      </c>
      <c r="BU40">
        <v>6.2813067436218262</v>
      </c>
      <c r="BV40">
        <v>6.6861300468444824</v>
      </c>
      <c r="BW40">
        <v>7.0089068412780762</v>
      </c>
      <c r="BX40">
        <v>7.3316822052001953</v>
      </c>
      <c r="BY40">
        <v>7.7596244812011719</v>
      </c>
      <c r="BZ40">
        <v>8.1875667572021484</v>
      </c>
      <c r="CA40">
        <v>8.3969535827636719</v>
      </c>
      <c r="CB40">
        <v>8.6063413619995117</v>
      </c>
      <c r="CC40">
        <v>8.6225566864013672</v>
      </c>
      <c r="CD40">
        <v>8.6387710571289063</v>
      </c>
      <c r="CE40">
        <v>8.5869178771972656</v>
      </c>
      <c r="CF40">
        <v>8.5350656509399414</v>
      </c>
      <c r="CG40">
        <v>8.1360301971435547</v>
      </c>
      <c r="CH40">
        <v>7.7369956970214844</v>
      </c>
      <c r="CI40">
        <v>7.0501041412353516</v>
      </c>
      <c r="CJ40">
        <v>6.3632111549377441</v>
      </c>
      <c r="CK40">
        <v>5.8401036262512207</v>
      </c>
      <c r="CL40">
        <v>5.3169913291931152</v>
      </c>
      <c r="CM40">
        <v>4.9576025009155273</v>
      </c>
      <c r="CN40">
        <v>4.5982098579406738</v>
      </c>
      <c r="CT40">
        <v>-1.7877428531646729</v>
      </c>
    </row>
    <row r="41" spans="1:98">
      <c r="A41" t="s">
        <v>139</v>
      </c>
      <c r="B41">
        <v>4.9847327172756195E-2</v>
      </c>
      <c r="C41">
        <v>4.9274373799562454E-2</v>
      </c>
      <c r="D41">
        <v>4.8701412975788116E-2</v>
      </c>
      <c r="E41">
        <v>4.6581465750932693E-2</v>
      </c>
      <c r="F41">
        <v>4.4461522251367569E-2</v>
      </c>
      <c r="G41">
        <v>7.838062196969986E-2</v>
      </c>
      <c r="H41">
        <v>0.11229973286390305</v>
      </c>
      <c r="I41">
        <v>0.19881634414196014</v>
      </c>
      <c r="J41">
        <v>0.28533300757408142</v>
      </c>
      <c r="K41">
        <v>0.40585461258888245</v>
      </c>
      <c r="L41">
        <v>0.52637630701065063</v>
      </c>
      <c r="M41">
        <v>0.69459670782089233</v>
      </c>
      <c r="N41">
        <v>0.86281716823577881</v>
      </c>
      <c r="O41">
        <v>1.0908256769180298</v>
      </c>
      <c r="P41">
        <v>1.3188343048095703</v>
      </c>
      <c r="V41">
        <v>1.3188343048095703</v>
      </c>
      <c r="W41">
        <v>1.5973200798034668</v>
      </c>
      <c r="X41">
        <v>1.8758066892623901</v>
      </c>
      <c r="Y41">
        <v>2.2606620788574219</v>
      </c>
      <c r="Z41">
        <v>2.6455183029174805</v>
      </c>
      <c r="AA41">
        <v>3.1085824966430664</v>
      </c>
      <c r="AB41">
        <v>3.5716464519500732</v>
      </c>
      <c r="AC41">
        <v>4.0527596473693848</v>
      </c>
      <c r="AD41">
        <v>4.533872127532959</v>
      </c>
      <c r="AE41">
        <v>5.0172486305236816</v>
      </c>
      <c r="AF41">
        <v>5.5006241798400879</v>
      </c>
      <c r="AG41">
        <v>6.070859432220459</v>
      </c>
      <c r="AH41">
        <v>6.6410965919494629</v>
      </c>
      <c r="AI41">
        <v>7.2832961082458496</v>
      </c>
      <c r="AJ41">
        <v>7.9254970550537109</v>
      </c>
      <c r="AK41">
        <v>8.3618898391723633</v>
      </c>
      <c r="AL41">
        <v>8.7982816696166992</v>
      </c>
      <c r="AM41">
        <v>8.8601055145263672</v>
      </c>
      <c r="AN41">
        <v>8.9219274520874023</v>
      </c>
      <c r="AO41">
        <v>8.678706169128418</v>
      </c>
      <c r="AP41">
        <v>8.43548583984375</v>
      </c>
      <c r="AQ41">
        <v>8.1468009948730469</v>
      </c>
      <c r="AR41">
        <v>7.8581175804138184</v>
      </c>
      <c r="AS41">
        <v>7.6330866813659668</v>
      </c>
      <c r="AT41">
        <v>7.4080581665039063</v>
      </c>
      <c r="AU41">
        <v>6.9706907272338867</v>
      </c>
      <c r="AV41">
        <v>6.5333237648010254</v>
      </c>
      <c r="AW41">
        <v>5.7686553001403809</v>
      </c>
      <c r="AX41">
        <v>5.0039825439453125</v>
      </c>
      <c r="AY41">
        <v>4.0776252746582031</v>
      </c>
      <c r="AZ41">
        <v>3.1512680053710938</v>
      </c>
      <c r="BA41">
        <v>2.1852908134460449</v>
      </c>
      <c r="BB41">
        <v>1.2193138599395752</v>
      </c>
      <c r="BC41">
        <v>0.26822847127914429</v>
      </c>
      <c r="BD41">
        <v>-0.68285220861434937</v>
      </c>
      <c r="BE41">
        <v>-1.6070320606231689</v>
      </c>
      <c r="BF41">
        <v>-2.5312120914459229</v>
      </c>
      <c r="BG41">
        <v>-3.3630602359771729</v>
      </c>
      <c r="BH41">
        <v>-4.1949100494384766</v>
      </c>
      <c r="BI41">
        <v>-4.7585000991821289</v>
      </c>
      <c r="BJ41">
        <v>-5.3221464157104492</v>
      </c>
      <c r="BK41">
        <v>-5.5438241958618164</v>
      </c>
      <c r="BL41">
        <v>-5.7655014991760254</v>
      </c>
      <c r="BM41">
        <v>-5.8292150497436523</v>
      </c>
      <c r="BN41">
        <v>-5.8929286003112793</v>
      </c>
      <c r="BO41">
        <v>-5.8336277008056641</v>
      </c>
      <c r="BP41">
        <v>-5.7743263244628906</v>
      </c>
      <c r="BQ41">
        <v>-5.4733524322509766</v>
      </c>
      <c r="BR41">
        <v>-5.1723761558532715</v>
      </c>
      <c r="BS41">
        <v>-4.6523895263671875</v>
      </c>
      <c r="BT41">
        <v>-4.1324019432067871</v>
      </c>
      <c r="BU41">
        <v>-3.5309116840362549</v>
      </c>
      <c r="BV41">
        <v>-2.9294207096099854</v>
      </c>
      <c r="BW41">
        <v>-2.3826735019683838</v>
      </c>
      <c r="BX41">
        <v>-1.835929274559021</v>
      </c>
      <c r="BY41">
        <v>-1.4121984243392944</v>
      </c>
      <c r="BZ41">
        <v>-0.9884677529335022</v>
      </c>
      <c r="CA41">
        <v>-0.73539227247238159</v>
      </c>
      <c r="CB41">
        <v>-0.48231595754623413</v>
      </c>
      <c r="CC41">
        <v>-0.36591958999633789</v>
      </c>
      <c r="CD41">
        <v>-0.24952332675457001</v>
      </c>
      <c r="CE41">
        <v>-0.12192517518997192</v>
      </c>
      <c r="CF41">
        <v>5.6718052364885807E-3</v>
      </c>
      <c r="CG41">
        <v>0.16667340695858002</v>
      </c>
      <c r="CH41">
        <v>0.32767361402511597</v>
      </c>
      <c r="CI41">
        <v>0.41063868999481201</v>
      </c>
      <c r="CJ41">
        <v>0.49360311031341553</v>
      </c>
      <c r="CK41">
        <v>0.451576828956604</v>
      </c>
      <c r="CL41">
        <v>0.40955021977424622</v>
      </c>
      <c r="CM41">
        <v>0.24337191879749298</v>
      </c>
      <c r="CN41">
        <v>7.7191971242427826E-2</v>
      </c>
      <c r="CT41">
        <v>4.9847327172756195E-2</v>
      </c>
    </row>
    <row r="42" spans="1:98">
      <c r="A42" t="s">
        <v>140</v>
      </c>
      <c r="B42">
        <v>0.16461077332496643</v>
      </c>
      <c r="C42">
        <v>0.14504426717758179</v>
      </c>
      <c r="D42">
        <v>0.12547774612903595</v>
      </c>
      <c r="E42">
        <v>8.3479940891265869E-2</v>
      </c>
      <c r="F42">
        <v>4.1482143104076385E-2</v>
      </c>
      <c r="G42">
        <v>-1.5928218141198158E-2</v>
      </c>
      <c r="H42">
        <v>-7.3338598012924194E-2</v>
      </c>
      <c r="I42">
        <v>-0.1351320743560791</v>
      </c>
      <c r="J42">
        <v>-0.19692559540271759</v>
      </c>
      <c r="K42">
        <v>-0.25714343786239624</v>
      </c>
      <c r="L42">
        <v>-0.31736132502555847</v>
      </c>
      <c r="M42">
        <v>-0.3933069109916687</v>
      </c>
      <c r="N42">
        <v>-0.46925246715545654</v>
      </c>
      <c r="O42">
        <v>-0.56370449066162109</v>
      </c>
      <c r="P42">
        <v>-0.6581566333770752</v>
      </c>
      <c r="V42">
        <v>-0.6581566333770752</v>
      </c>
      <c r="W42">
        <v>-0.75627553462982178</v>
      </c>
      <c r="X42">
        <v>-0.85439473390579224</v>
      </c>
      <c r="Y42">
        <v>-0.97689294815063477</v>
      </c>
      <c r="Z42">
        <v>-1.0993915796279907</v>
      </c>
      <c r="AA42">
        <v>-1.2566969394683838</v>
      </c>
      <c r="AB42">
        <v>-1.4140022993087769</v>
      </c>
      <c r="AC42">
        <v>-1.6266273260116577</v>
      </c>
      <c r="AD42">
        <v>-1.8392517566680908</v>
      </c>
      <c r="AE42">
        <v>-2.1184830665588379</v>
      </c>
      <c r="AF42">
        <v>-2.3977138996124268</v>
      </c>
      <c r="AG42">
        <v>-2.7411441802978516</v>
      </c>
      <c r="AH42">
        <v>-3.0845756530761719</v>
      </c>
      <c r="AI42">
        <v>-3.4313294887542725</v>
      </c>
      <c r="AJ42">
        <v>-3.7780842781066895</v>
      </c>
      <c r="AK42">
        <v>-4.0336799621582031</v>
      </c>
      <c r="AL42">
        <v>-4.2892765998840332</v>
      </c>
      <c r="AM42">
        <v>-4.468268871307373</v>
      </c>
      <c r="AN42">
        <v>-4.6472606658935547</v>
      </c>
      <c r="AO42">
        <v>-4.7537736892700195</v>
      </c>
      <c r="AP42">
        <v>-4.8602862358093262</v>
      </c>
      <c r="AQ42">
        <v>-4.9170379638671875</v>
      </c>
      <c r="AR42">
        <v>-4.9737896919250488</v>
      </c>
      <c r="AS42">
        <v>-5.0099434852600098</v>
      </c>
      <c r="AT42">
        <v>-5.0460968017578125</v>
      </c>
      <c r="AU42">
        <v>-4.9519882202148438</v>
      </c>
      <c r="AV42">
        <v>-4.8578801155090332</v>
      </c>
      <c r="AW42">
        <v>-4.5962677001953125</v>
      </c>
      <c r="AX42">
        <v>-4.3346543312072754</v>
      </c>
      <c r="AY42">
        <v>-3.8978028297424316</v>
      </c>
      <c r="AZ42">
        <v>-3.460951566696167</v>
      </c>
      <c r="BA42">
        <v>-2.8461687564849854</v>
      </c>
      <c r="BB42">
        <v>-2.2313857078552246</v>
      </c>
      <c r="BC42">
        <v>-1.5086824893951416</v>
      </c>
      <c r="BD42">
        <v>-0.78598260879516602</v>
      </c>
      <c r="BE42">
        <v>-2.4035543203353882E-2</v>
      </c>
      <c r="BF42">
        <v>0.73791146278381348</v>
      </c>
      <c r="BG42">
        <v>1.4047482013702393</v>
      </c>
      <c r="BH42">
        <v>2.0715861320495605</v>
      </c>
      <c r="BI42">
        <v>2.625091552734375</v>
      </c>
      <c r="BJ42">
        <v>3.1785969734191895</v>
      </c>
      <c r="BK42">
        <v>3.7233932018280029</v>
      </c>
      <c r="BL42">
        <v>4.2681894302368164</v>
      </c>
      <c r="BM42">
        <v>4.864469051361084</v>
      </c>
      <c r="BN42">
        <v>5.4607453346252441</v>
      </c>
      <c r="BO42">
        <v>5.9090847969055176</v>
      </c>
      <c r="BP42">
        <v>6.357424259185791</v>
      </c>
      <c r="BQ42">
        <v>6.4526219367980957</v>
      </c>
      <c r="BR42">
        <v>6.5478191375732422</v>
      </c>
      <c r="BS42">
        <v>6.3295507431030273</v>
      </c>
      <c r="BT42">
        <v>6.1112828254699707</v>
      </c>
      <c r="BU42">
        <v>5.7540726661682129</v>
      </c>
      <c r="BV42">
        <v>5.3968625068664551</v>
      </c>
      <c r="BW42">
        <v>5.0760908126831055</v>
      </c>
      <c r="BX42">
        <v>4.7553210258483887</v>
      </c>
      <c r="BY42">
        <v>4.422060489654541</v>
      </c>
      <c r="BZ42">
        <v>4.0887999534606934</v>
      </c>
      <c r="CA42">
        <v>3.6918551921844482</v>
      </c>
      <c r="CB42">
        <v>3.2949085235595703</v>
      </c>
      <c r="CC42">
        <v>2.9597570896148682</v>
      </c>
      <c r="CD42">
        <v>2.624605655670166</v>
      </c>
      <c r="CE42">
        <v>2.347264289855957</v>
      </c>
      <c r="CF42">
        <v>2.0699257850646973</v>
      </c>
      <c r="CG42">
        <v>1.6814019680023193</v>
      </c>
      <c r="CH42">
        <v>1.2928816080093384</v>
      </c>
      <c r="CI42">
        <v>0.822395920753479</v>
      </c>
      <c r="CJ42">
        <v>0.3519100546836853</v>
      </c>
      <c r="CK42">
        <v>-2.2904612123966217E-3</v>
      </c>
      <c r="CL42">
        <v>-0.35649433732032776</v>
      </c>
      <c r="CM42">
        <v>-0.47651323676109314</v>
      </c>
      <c r="CN42">
        <v>-0.59653323888778687</v>
      </c>
      <c r="CT42">
        <v>0.16461077332496643</v>
      </c>
    </row>
    <row r="43" spans="1:98">
      <c r="A43" t="s">
        <v>141</v>
      </c>
      <c r="B43">
        <v>4.1969161033630371</v>
      </c>
      <c r="C43">
        <v>4.4228906631469727</v>
      </c>
      <c r="D43">
        <v>4.6488652229309082</v>
      </c>
      <c r="E43">
        <v>4.7870912551879883</v>
      </c>
      <c r="F43">
        <v>4.9253172874450684</v>
      </c>
      <c r="G43">
        <v>5.0876936912536621</v>
      </c>
      <c r="H43">
        <v>5.2500696182250977</v>
      </c>
      <c r="I43">
        <v>5.3801312446594238</v>
      </c>
      <c r="J43">
        <v>5.5101923942565918</v>
      </c>
      <c r="K43">
        <v>5.4493160247802734</v>
      </c>
      <c r="L43">
        <v>5.3884387016296387</v>
      </c>
      <c r="M43">
        <v>5.3421726226806641</v>
      </c>
      <c r="N43">
        <v>5.2959065437316895</v>
      </c>
      <c r="O43">
        <v>5.342860221862793</v>
      </c>
      <c r="P43">
        <v>5.3898143768310547</v>
      </c>
      <c r="V43">
        <v>5.3898143768310547</v>
      </c>
      <c r="W43">
        <v>5.3093996047973633</v>
      </c>
      <c r="X43">
        <v>5.2289848327636719</v>
      </c>
      <c r="Y43">
        <v>5.0782685279846191</v>
      </c>
      <c r="Z43">
        <v>4.92755126953125</v>
      </c>
      <c r="AA43">
        <v>4.6688899993896484</v>
      </c>
      <c r="AB43">
        <v>4.4102282524108887</v>
      </c>
      <c r="AC43">
        <v>3.7882535457611084</v>
      </c>
      <c r="AD43">
        <v>3.1662797927856445</v>
      </c>
      <c r="AE43">
        <v>2.135899543762207</v>
      </c>
      <c r="AF43">
        <v>1.1055220365524292</v>
      </c>
      <c r="AG43">
        <v>-0.34311413764953613</v>
      </c>
      <c r="AH43">
        <v>-1.7917537689208984</v>
      </c>
      <c r="AI43">
        <v>-3.7332487106323242</v>
      </c>
      <c r="AJ43">
        <v>-5.6747488975524902</v>
      </c>
      <c r="AK43">
        <v>-8.0090904235839844</v>
      </c>
      <c r="AL43">
        <v>-10.343432426452637</v>
      </c>
      <c r="AM43">
        <v>-12.806869506835938</v>
      </c>
      <c r="AN43">
        <v>-15.270299911499023</v>
      </c>
      <c r="AO43">
        <v>-17.514148712158203</v>
      </c>
      <c r="AP43">
        <v>-19.757989883422852</v>
      </c>
      <c r="AQ43">
        <v>-21.918556213378906</v>
      </c>
      <c r="AR43">
        <v>-24.079122543334961</v>
      </c>
      <c r="AS43">
        <v>-26.516292572021484</v>
      </c>
      <c r="AT43">
        <v>-28.953453063964844</v>
      </c>
      <c r="AU43">
        <v>-31.289253234863281</v>
      </c>
      <c r="AV43">
        <v>-33.625057220458984</v>
      </c>
      <c r="AW43">
        <v>-35.324565887451172</v>
      </c>
      <c r="AX43">
        <v>-37.024074554443359</v>
      </c>
      <c r="AY43">
        <v>-37.726493835449219</v>
      </c>
      <c r="AZ43">
        <v>-38.428909301757813</v>
      </c>
      <c r="BA43">
        <v>-38.292373657226563</v>
      </c>
      <c r="BB43">
        <v>-38.155838012695313</v>
      </c>
      <c r="BC43">
        <v>-37.924476623535156</v>
      </c>
      <c r="BD43">
        <v>-37.693115234375</v>
      </c>
      <c r="BE43">
        <v>-36.886135101318359</v>
      </c>
      <c r="BF43">
        <v>-36.079154968261719</v>
      </c>
      <c r="BG43">
        <v>-34.096725463867188</v>
      </c>
      <c r="BH43">
        <v>-32.114284515380859</v>
      </c>
      <c r="BI43">
        <v>-29.091047286987305</v>
      </c>
      <c r="BJ43">
        <v>-26.06781005859375</v>
      </c>
      <c r="BK43">
        <v>-22.507627487182617</v>
      </c>
      <c r="BL43">
        <v>-18.947441101074219</v>
      </c>
      <c r="BM43">
        <v>-15.611640930175781</v>
      </c>
      <c r="BN43">
        <v>-12.27585506439209</v>
      </c>
      <c r="BO43">
        <v>-9.044804573059082</v>
      </c>
      <c r="BP43">
        <v>-5.8137555122375488</v>
      </c>
      <c r="BQ43">
        <v>-2.7269761562347412</v>
      </c>
      <c r="BR43">
        <v>0.3598175048828125</v>
      </c>
      <c r="BS43">
        <v>2.957404613494873</v>
      </c>
      <c r="BT43">
        <v>5.5549912452697754</v>
      </c>
      <c r="BU43">
        <v>7.7093696594238281</v>
      </c>
      <c r="BV43">
        <v>9.8637466430664063</v>
      </c>
      <c r="BW43">
        <v>12.144613265991211</v>
      </c>
      <c r="BX43">
        <v>14.425469398498535</v>
      </c>
      <c r="BY43">
        <v>16.958772659301758</v>
      </c>
      <c r="BZ43">
        <v>19.492076873779297</v>
      </c>
      <c r="CA43">
        <v>21.309412002563477</v>
      </c>
      <c r="CB43">
        <v>23.126754760742188</v>
      </c>
      <c r="CC43">
        <v>24.400897979736328</v>
      </c>
      <c r="CD43">
        <v>25.675039291381836</v>
      </c>
      <c r="CE43">
        <v>27.057907104492188</v>
      </c>
      <c r="CF43">
        <v>28.440761566162109</v>
      </c>
      <c r="CG43">
        <v>29.12513542175293</v>
      </c>
      <c r="CH43">
        <v>29.809499740600586</v>
      </c>
      <c r="CI43">
        <v>29.210363388061523</v>
      </c>
      <c r="CJ43">
        <v>28.61121940612793</v>
      </c>
      <c r="CK43">
        <v>27.447404861450195</v>
      </c>
      <c r="CL43">
        <v>26.283578872680664</v>
      </c>
      <c r="CM43">
        <v>25.29975700378418</v>
      </c>
      <c r="CN43">
        <v>24.315923690795898</v>
      </c>
      <c r="CT43">
        <v>4.1969161033630371</v>
      </c>
    </row>
    <row r="44" spans="1:98">
      <c r="A44" t="s">
        <v>142</v>
      </c>
      <c r="B44">
        <v>-0.20494700968265533</v>
      </c>
      <c r="C44">
        <v>-0.20632210373878479</v>
      </c>
      <c r="D44">
        <v>-0.20769719779491425</v>
      </c>
      <c r="E44">
        <v>-0.19463375210762024</v>
      </c>
      <c r="F44">
        <v>-0.18157032132148743</v>
      </c>
      <c r="G44">
        <v>-0.15498508512973785</v>
      </c>
      <c r="H44">
        <v>-0.12839984893798828</v>
      </c>
      <c r="I44">
        <v>-6.5317213535308838E-2</v>
      </c>
      <c r="J44">
        <v>-2.2345352917909622E-3</v>
      </c>
      <c r="K44">
        <v>0.13063433766365051</v>
      </c>
      <c r="L44">
        <v>0.26350328326225281</v>
      </c>
      <c r="M44">
        <v>0.43092155456542969</v>
      </c>
      <c r="N44">
        <v>0.59833985567092896</v>
      </c>
      <c r="O44">
        <v>0.77274805307388306</v>
      </c>
      <c r="P44">
        <v>0.94715654850006104</v>
      </c>
      <c r="V44">
        <v>0.94715654850006104</v>
      </c>
      <c r="W44">
        <v>1.0557606220245361</v>
      </c>
      <c r="X44">
        <v>1.1643649339675903</v>
      </c>
      <c r="Y44">
        <v>1.1801785230636597</v>
      </c>
      <c r="Z44">
        <v>1.195992112159729</v>
      </c>
      <c r="AA44">
        <v>1.2151862382888794</v>
      </c>
      <c r="AB44">
        <v>1.2343802452087402</v>
      </c>
      <c r="AC44">
        <v>1.2092273235321045</v>
      </c>
      <c r="AD44">
        <v>1.1840745210647583</v>
      </c>
      <c r="AE44">
        <v>0.98285162448883057</v>
      </c>
      <c r="AF44">
        <v>0.78162902593612671</v>
      </c>
      <c r="AG44">
        <v>0.3751446008682251</v>
      </c>
      <c r="AH44">
        <v>-3.1340789049863815E-2</v>
      </c>
      <c r="AI44">
        <v>-0.65434610843658447</v>
      </c>
      <c r="AJ44">
        <v>-1.277353048324585</v>
      </c>
      <c r="AK44">
        <v>-2.06150221824646</v>
      </c>
      <c r="AL44">
        <v>-2.8456511497497559</v>
      </c>
      <c r="AM44">
        <v>-3.6701390743255615</v>
      </c>
      <c r="AN44">
        <v>-4.4946246147155762</v>
      </c>
      <c r="AO44">
        <v>-5.138458251953125</v>
      </c>
      <c r="AP44">
        <v>-5.782289981842041</v>
      </c>
      <c r="AQ44">
        <v>-6.196080207824707</v>
      </c>
      <c r="AR44">
        <v>-6.6098694801330566</v>
      </c>
      <c r="AS44">
        <v>-6.9865913391113281</v>
      </c>
      <c r="AT44">
        <v>-7.3633103370666504</v>
      </c>
      <c r="AU44">
        <v>-7.6823329925537109</v>
      </c>
      <c r="AV44">
        <v>-8.0013561248779297</v>
      </c>
      <c r="AW44">
        <v>-8.2447757720947266</v>
      </c>
      <c r="AX44">
        <v>-8.4881982803344727</v>
      </c>
      <c r="AY44">
        <v>-8.4861354827880859</v>
      </c>
      <c r="AZ44">
        <v>-8.4840726852416992</v>
      </c>
      <c r="BA44">
        <v>-8.1557102203369141</v>
      </c>
      <c r="BB44">
        <v>-7.8273491859436035</v>
      </c>
      <c r="BC44">
        <v>-7.3686089515686035</v>
      </c>
      <c r="BD44">
        <v>-6.9098701477050781</v>
      </c>
      <c r="BE44">
        <v>-6.0382304191589355</v>
      </c>
      <c r="BF44">
        <v>-5.166590690612793</v>
      </c>
      <c r="BG44">
        <v>-3.6814570426940918</v>
      </c>
      <c r="BH44">
        <v>-2.1963191032409668</v>
      </c>
      <c r="BI44">
        <v>-0.57258695363998413</v>
      </c>
      <c r="BJ44">
        <v>1.0511451959609985</v>
      </c>
      <c r="BK44">
        <v>2.4622247219085693</v>
      </c>
      <c r="BL44">
        <v>3.8733038902282715</v>
      </c>
      <c r="BM44">
        <v>4.958491325378418</v>
      </c>
      <c r="BN44">
        <v>6.0436720848083496</v>
      </c>
      <c r="BO44">
        <v>6.6350502967834473</v>
      </c>
      <c r="BP44">
        <v>7.2264280319213867</v>
      </c>
      <c r="BQ44">
        <v>7.430201530456543</v>
      </c>
      <c r="BR44">
        <v>7.6339755058288574</v>
      </c>
      <c r="BS44">
        <v>7.9243216514587402</v>
      </c>
      <c r="BT44">
        <v>8.2146673202514648</v>
      </c>
      <c r="BU44">
        <v>8.6106376647949219</v>
      </c>
      <c r="BV44">
        <v>9.0066089630126953</v>
      </c>
      <c r="BW44">
        <v>9.1079092025756836</v>
      </c>
      <c r="BX44">
        <v>9.2092084884643555</v>
      </c>
      <c r="BY44">
        <v>9.1020364761352539</v>
      </c>
      <c r="BZ44">
        <v>8.9948644638061523</v>
      </c>
      <c r="CA44">
        <v>8.66650390625</v>
      </c>
      <c r="CB44">
        <v>8.3381404876708984</v>
      </c>
      <c r="CC44">
        <v>7.6112871170043945</v>
      </c>
      <c r="CD44">
        <v>6.8844327926635742</v>
      </c>
      <c r="CE44">
        <v>5.9238948822021484</v>
      </c>
      <c r="CF44">
        <v>4.9633655548095703</v>
      </c>
      <c r="CG44">
        <v>4.0029697418212891</v>
      </c>
      <c r="CH44">
        <v>3.0425834655761719</v>
      </c>
      <c r="CI44">
        <v>2.1622872352600098</v>
      </c>
      <c r="CJ44">
        <v>1.2819921970367432</v>
      </c>
      <c r="CK44">
        <v>0.74493318796157837</v>
      </c>
      <c r="CL44">
        <v>0.20786908268928528</v>
      </c>
      <c r="CM44">
        <v>0.13868376612663269</v>
      </c>
      <c r="CN44">
        <v>6.9497764110565186E-2</v>
      </c>
      <c r="CT44">
        <v>-0.20494700968265533</v>
      </c>
    </row>
    <row r="45" spans="1:98">
      <c r="A45" t="s">
        <v>143</v>
      </c>
      <c r="B45">
        <v>-1.5314589738845825</v>
      </c>
      <c r="C45">
        <v>-1.5631148815155029</v>
      </c>
      <c r="D45">
        <v>-1.5947707891464233</v>
      </c>
      <c r="E45">
        <v>-1.5807619094848633</v>
      </c>
      <c r="F45">
        <v>-1.5667531490325928</v>
      </c>
      <c r="G45">
        <v>-1.5412278175354004</v>
      </c>
      <c r="H45">
        <v>-1.5157026052474976</v>
      </c>
      <c r="I45">
        <v>-1.4447990655899048</v>
      </c>
      <c r="J45">
        <v>-1.373895525932312</v>
      </c>
      <c r="K45">
        <v>-1.2008622884750366</v>
      </c>
      <c r="L45">
        <v>-1.0278289318084717</v>
      </c>
      <c r="M45">
        <v>-0.81703782081604004</v>
      </c>
      <c r="N45">
        <v>-0.60624665021896362</v>
      </c>
      <c r="O45">
        <v>-0.46810659766197205</v>
      </c>
      <c r="P45">
        <v>-0.32996633648872375</v>
      </c>
      <c r="V45">
        <v>-0.32996639609336853</v>
      </c>
      <c r="W45">
        <v>-0.47289061546325684</v>
      </c>
      <c r="X45">
        <v>-0.61581534147262573</v>
      </c>
      <c r="Y45">
        <v>-1.3623785972595215</v>
      </c>
      <c r="Z45">
        <v>-2.1089444160461426</v>
      </c>
      <c r="AA45">
        <v>-3.6201190948486328</v>
      </c>
      <c r="AB45">
        <v>-5.131293773651123</v>
      </c>
      <c r="AC45">
        <v>-7.2464852333068848</v>
      </c>
      <c r="AD45">
        <v>-9.3616704940795898</v>
      </c>
      <c r="AE45">
        <v>-11.773969650268555</v>
      </c>
      <c r="AF45">
        <v>-14.186263084411621</v>
      </c>
      <c r="AG45">
        <v>-17.097515106201172</v>
      </c>
      <c r="AH45">
        <v>-20.008773803710938</v>
      </c>
      <c r="AI45">
        <v>-23.588241577148438</v>
      </c>
      <c r="AJ45">
        <v>-27.167716979980469</v>
      </c>
      <c r="AK45">
        <v>-30.804847717285156</v>
      </c>
      <c r="AL45">
        <v>-34.441982269287109</v>
      </c>
      <c r="AM45">
        <v>-37.590991973876953</v>
      </c>
      <c r="AN45">
        <v>-40.739994049072266</v>
      </c>
      <c r="AO45">
        <v>-43.093647003173828</v>
      </c>
      <c r="AP45">
        <v>-45.447299957275391</v>
      </c>
      <c r="AQ45">
        <v>-47.509170532226563</v>
      </c>
      <c r="AR45">
        <v>-49.571044921875</v>
      </c>
      <c r="AS45">
        <v>-51.894081115722656</v>
      </c>
      <c r="AT45">
        <v>-54.217105865478516</v>
      </c>
      <c r="AU45">
        <v>-55.454463958740234</v>
      </c>
      <c r="AV45">
        <v>-56.691825866699219</v>
      </c>
      <c r="AW45">
        <v>-55.453636169433594</v>
      </c>
      <c r="AX45">
        <v>-54.215435028076172</v>
      </c>
      <c r="AY45">
        <v>-50.685962677001953</v>
      </c>
      <c r="AZ45">
        <v>-47.156490325927734</v>
      </c>
      <c r="BA45">
        <v>-42.958488464355469</v>
      </c>
      <c r="BB45">
        <v>-38.760490417480469</v>
      </c>
      <c r="BC45">
        <v>-35.182209014892578</v>
      </c>
      <c r="BD45">
        <v>-31.603948593139648</v>
      </c>
      <c r="BE45">
        <v>-27.529561996459961</v>
      </c>
      <c r="BF45">
        <v>-23.455179214477539</v>
      </c>
      <c r="BG45">
        <v>-17.906888961791992</v>
      </c>
      <c r="BH45">
        <v>-12.358585357666016</v>
      </c>
      <c r="BI45">
        <v>-5.9520635604858398</v>
      </c>
      <c r="BJ45">
        <v>0.45445859432220459</v>
      </c>
      <c r="BK45">
        <v>6.6197934150695801</v>
      </c>
      <c r="BL45">
        <v>12.785128593444824</v>
      </c>
      <c r="BM45">
        <v>18.067506790161133</v>
      </c>
      <c r="BN45">
        <v>23.349859237670898</v>
      </c>
      <c r="BO45">
        <v>27.249263763427734</v>
      </c>
      <c r="BP45">
        <v>31.14866828918457</v>
      </c>
      <c r="BQ45">
        <v>33.118843078613281</v>
      </c>
      <c r="BR45">
        <v>35.089023590087891</v>
      </c>
      <c r="BS45">
        <v>34.987895965576172</v>
      </c>
      <c r="BT45">
        <v>34.886768341064453</v>
      </c>
      <c r="BU45">
        <v>33.481998443603516</v>
      </c>
      <c r="BV45">
        <v>32.077217102050781</v>
      </c>
      <c r="BW45">
        <v>31.348154067993164</v>
      </c>
      <c r="BX45">
        <v>30.61909294128418</v>
      </c>
      <c r="BY45">
        <v>31.272062301635742</v>
      </c>
      <c r="BZ45">
        <v>31.92503547668457</v>
      </c>
      <c r="CA45">
        <v>32.640769958496094</v>
      </c>
      <c r="CB45">
        <v>33.356513977050781</v>
      </c>
      <c r="CC45">
        <v>33.457355499267578</v>
      </c>
      <c r="CD45">
        <v>33.558193206787109</v>
      </c>
      <c r="CE45">
        <v>32.717437744140625</v>
      </c>
      <c r="CF45">
        <v>31.876680374145508</v>
      </c>
      <c r="CG45">
        <v>29.354288101196289</v>
      </c>
      <c r="CH45">
        <v>26.831914901733398</v>
      </c>
      <c r="CI45">
        <v>23.604808807373047</v>
      </c>
      <c r="CJ45">
        <v>20.37769889831543</v>
      </c>
      <c r="CK45">
        <v>18.315464019775391</v>
      </c>
      <c r="CL45">
        <v>16.253208160400391</v>
      </c>
      <c r="CM45">
        <v>15.834091186523438</v>
      </c>
      <c r="CN45">
        <v>15.414968490600586</v>
      </c>
      <c r="CT45">
        <v>-1.5314589738845825</v>
      </c>
    </row>
    <row r="46" spans="1:98">
      <c r="A46" t="s">
        <v>144</v>
      </c>
      <c r="B46">
        <v>-1.617803692817688</v>
      </c>
      <c r="C46">
        <v>-1.6337318420410156</v>
      </c>
      <c r="D46">
        <v>-1.6496601104736328</v>
      </c>
      <c r="E46">
        <v>-1.6033364534378052</v>
      </c>
      <c r="F46">
        <v>-1.5570127964019775</v>
      </c>
      <c r="G46">
        <v>-1.4505000114440918</v>
      </c>
      <c r="H46">
        <v>-1.3439871072769165</v>
      </c>
      <c r="I46">
        <v>-1.1543954610824585</v>
      </c>
      <c r="J46">
        <v>-0.96480363607406616</v>
      </c>
      <c r="K46">
        <v>-0.67056119441986084</v>
      </c>
      <c r="L46">
        <v>-0.37631869316101074</v>
      </c>
      <c r="M46">
        <v>-8.219078928232193E-2</v>
      </c>
      <c r="N46">
        <v>0.21193708479404449</v>
      </c>
      <c r="O46">
        <v>0.45604565739631653</v>
      </c>
      <c r="P46">
        <v>0.70015448331832886</v>
      </c>
      <c r="V46">
        <v>0.70015442371368408</v>
      </c>
      <c r="W46">
        <v>0.90842437744140625</v>
      </c>
      <c r="X46">
        <v>1.1166946887969971</v>
      </c>
      <c r="Y46">
        <v>1.2282209396362305</v>
      </c>
      <c r="Z46">
        <v>1.3397473096847534</v>
      </c>
      <c r="AA46">
        <v>1.3570219278335571</v>
      </c>
      <c r="AB46">
        <v>1.3742966651916504</v>
      </c>
      <c r="AC46">
        <v>1.3439583778381348</v>
      </c>
      <c r="AD46">
        <v>1.3136203289031982</v>
      </c>
      <c r="AE46">
        <v>1.202122688293457</v>
      </c>
      <c r="AF46">
        <v>1.0906251668930054</v>
      </c>
      <c r="AG46">
        <v>0.86963558197021484</v>
      </c>
      <c r="AH46">
        <v>0.64864552021026611</v>
      </c>
      <c r="AI46">
        <v>0.3260418176651001</v>
      </c>
      <c r="AJ46">
        <v>3.437230596318841E-3</v>
      </c>
      <c r="AK46">
        <v>-0.42943188548088074</v>
      </c>
      <c r="AL46">
        <v>-0.86230093240737915</v>
      </c>
      <c r="AM46">
        <v>-1.4169249534606934</v>
      </c>
      <c r="AN46">
        <v>-1.9715478420257568</v>
      </c>
      <c r="AO46">
        <v>-2.4597945213317871</v>
      </c>
      <c r="AP46">
        <v>-2.9480400085449219</v>
      </c>
      <c r="AQ46">
        <v>-3.1679694652557373</v>
      </c>
      <c r="AR46">
        <v>-3.3878991603851318</v>
      </c>
      <c r="AS46">
        <v>-3.4514405727386475</v>
      </c>
      <c r="AT46">
        <v>-3.5149815082550049</v>
      </c>
      <c r="AU46">
        <v>-3.4726400375366211</v>
      </c>
      <c r="AV46">
        <v>-3.4302983283996582</v>
      </c>
      <c r="AW46">
        <v>-3.1726970672607422</v>
      </c>
      <c r="AX46">
        <v>-2.9150938987731934</v>
      </c>
      <c r="AY46">
        <v>-2.446357250213623</v>
      </c>
      <c r="AZ46">
        <v>-1.9776210784912109</v>
      </c>
      <c r="BA46">
        <v>-1.6566218137741089</v>
      </c>
      <c r="BB46">
        <v>-1.3356226682662964</v>
      </c>
      <c r="BC46">
        <v>-1.374239444732666</v>
      </c>
      <c r="BD46">
        <v>-1.4128566980361938</v>
      </c>
      <c r="BE46">
        <v>-1.4522761106491089</v>
      </c>
      <c r="BF46">
        <v>-1.4916956424713135</v>
      </c>
      <c r="BG46">
        <v>-1.1556850671768188</v>
      </c>
      <c r="BH46">
        <v>-0.81967353820800781</v>
      </c>
      <c r="BI46">
        <v>-0.10029695183038712</v>
      </c>
      <c r="BJ46">
        <v>0.61907953023910522</v>
      </c>
      <c r="BK46">
        <v>1.5698728561401367</v>
      </c>
      <c r="BL46">
        <v>2.5206668376922607</v>
      </c>
      <c r="BM46">
        <v>3.252223014831543</v>
      </c>
      <c r="BN46">
        <v>3.9837749004364014</v>
      </c>
      <c r="BO46">
        <v>4.0076961517333984</v>
      </c>
      <c r="BP46">
        <v>4.0316171646118164</v>
      </c>
      <c r="BQ46">
        <v>3.3579075336456299</v>
      </c>
      <c r="BR46">
        <v>2.6841926574707031</v>
      </c>
      <c r="BS46">
        <v>1.827392578125</v>
      </c>
      <c r="BT46">
        <v>0.97059249877929688</v>
      </c>
      <c r="BU46">
        <v>0.22133579850196838</v>
      </c>
      <c r="BV46">
        <v>-0.52792072296142578</v>
      </c>
      <c r="BW46">
        <v>-1.2153009176254272</v>
      </c>
      <c r="BX46">
        <v>-1.9026775360107422</v>
      </c>
      <c r="BY46">
        <v>-1.9277164936065674</v>
      </c>
      <c r="BZ46">
        <v>-1.9527547359466553</v>
      </c>
      <c r="CA46">
        <v>-1.1322535276412964</v>
      </c>
      <c r="CB46">
        <v>-0.31174632906913757</v>
      </c>
      <c r="CC46">
        <v>0.5270344614982605</v>
      </c>
      <c r="CD46">
        <v>1.365815281867981</v>
      </c>
      <c r="CE46">
        <v>1.6834938526153564</v>
      </c>
      <c r="CF46">
        <v>2.0011684894561768</v>
      </c>
      <c r="CG46">
        <v>1.6848397254943848</v>
      </c>
      <c r="CH46">
        <v>1.3685116767883301</v>
      </c>
      <c r="CI46">
        <v>0.67689377069473267</v>
      </c>
      <c r="CJ46">
        <v>-1.4725637622177601E-2</v>
      </c>
      <c r="CK46">
        <v>-0.36230850219726563</v>
      </c>
      <c r="CL46">
        <v>-0.70989471673965454</v>
      </c>
      <c r="CM46">
        <v>-0.28717926144599915</v>
      </c>
      <c r="CN46">
        <v>0.13554030656814575</v>
      </c>
      <c r="CT46">
        <v>-1.617803692817688</v>
      </c>
    </row>
    <row r="47" spans="1:98">
      <c r="A47" t="s">
        <v>145</v>
      </c>
      <c r="B47">
        <v>0.73842805624008179</v>
      </c>
      <c r="C47">
        <v>0.79429137706756592</v>
      </c>
      <c r="D47">
        <v>0.85015475749969482</v>
      </c>
      <c r="E47">
        <v>0.93217366933822632</v>
      </c>
      <c r="F47">
        <v>1.0141925811767578</v>
      </c>
      <c r="G47">
        <v>1.1415038108825684</v>
      </c>
      <c r="H47">
        <v>1.2688150405883789</v>
      </c>
      <c r="I47">
        <v>1.3897091150283813</v>
      </c>
      <c r="J47">
        <v>1.5106033086776733</v>
      </c>
      <c r="K47">
        <v>1.5461838245391846</v>
      </c>
      <c r="L47">
        <v>1.5817645788192749</v>
      </c>
      <c r="M47">
        <v>1.6228456497192383</v>
      </c>
      <c r="N47">
        <v>1.6639267206192017</v>
      </c>
      <c r="O47">
        <v>1.9233046770095825</v>
      </c>
      <c r="P47">
        <v>2.1826827526092529</v>
      </c>
      <c r="V47">
        <v>2.1826827526092529</v>
      </c>
      <c r="W47">
        <v>3.0056214332580566</v>
      </c>
      <c r="X47">
        <v>3.8285622596740723</v>
      </c>
      <c r="Y47">
        <v>5.4239897727966309</v>
      </c>
      <c r="Z47">
        <v>7.0194220542907715</v>
      </c>
      <c r="AA47">
        <v>8.8092832565307617</v>
      </c>
      <c r="AB47">
        <v>10.599143981933594</v>
      </c>
      <c r="AC47">
        <v>12.143726348876953</v>
      </c>
      <c r="AD47">
        <v>13.688304901123047</v>
      </c>
      <c r="AE47">
        <v>15.231568336486816</v>
      </c>
      <c r="AF47">
        <v>16.77482795715332</v>
      </c>
      <c r="AG47">
        <v>18.805072784423828</v>
      </c>
      <c r="AH47">
        <v>20.835323333740234</v>
      </c>
      <c r="AI47">
        <v>23.496826171875</v>
      </c>
      <c r="AJ47">
        <v>26.158334732055664</v>
      </c>
      <c r="AK47">
        <v>28.781877517700195</v>
      </c>
      <c r="AL47">
        <v>31.405418395996094</v>
      </c>
      <c r="AM47">
        <v>33.450996398925781</v>
      </c>
      <c r="AN47">
        <v>35.496566772460938</v>
      </c>
      <c r="AO47">
        <v>36.779853820800781</v>
      </c>
      <c r="AP47">
        <v>38.063137054443359</v>
      </c>
      <c r="AQ47">
        <v>39.120639801025391</v>
      </c>
      <c r="AR47">
        <v>40.178089141845703</v>
      </c>
      <c r="AS47">
        <v>41.394199371337891</v>
      </c>
      <c r="AT47">
        <v>42.610298156738281</v>
      </c>
      <c r="AU47">
        <v>42.388767242431641</v>
      </c>
      <c r="AV47">
        <v>42.167232513427734</v>
      </c>
      <c r="AW47">
        <v>39.723484039306641</v>
      </c>
      <c r="AX47">
        <v>37.279727935791016</v>
      </c>
      <c r="AY47">
        <v>34.490024566650391</v>
      </c>
      <c r="AZ47">
        <v>31.700323104858398</v>
      </c>
      <c r="BA47">
        <v>29.849241256713867</v>
      </c>
      <c r="BB47">
        <v>27.998161315917969</v>
      </c>
      <c r="BC47">
        <v>26.295810699462891</v>
      </c>
      <c r="BD47">
        <v>24.593465805053711</v>
      </c>
      <c r="BE47">
        <v>21.78239631652832</v>
      </c>
      <c r="BF47">
        <v>18.971323013305664</v>
      </c>
      <c r="BG47">
        <v>15.129415512084961</v>
      </c>
      <c r="BH47">
        <v>11.28749942779541</v>
      </c>
      <c r="BI47">
        <v>7.1522645950317383</v>
      </c>
      <c r="BJ47">
        <v>3.017031192779541</v>
      </c>
      <c r="BK47">
        <v>-0.55415439605712891</v>
      </c>
      <c r="BL47">
        <v>-4.1253399848937988</v>
      </c>
      <c r="BM47">
        <v>-6.4162106513977051</v>
      </c>
      <c r="BN47">
        <v>-8.7070655822753906</v>
      </c>
      <c r="BO47">
        <v>-10.428200721740723</v>
      </c>
      <c r="BP47">
        <v>-12.149335861206055</v>
      </c>
      <c r="BQ47">
        <v>-13.919917106628418</v>
      </c>
      <c r="BR47">
        <v>-15.690506935119629</v>
      </c>
      <c r="BS47">
        <v>-16.064447402954102</v>
      </c>
      <c r="BT47">
        <v>-16.438386917114258</v>
      </c>
      <c r="BU47">
        <v>-15.263713836669922</v>
      </c>
      <c r="BV47">
        <v>-14.08903694152832</v>
      </c>
      <c r="BW47">
        <v>-14.317814826965332</v>
      </c>
      <c r="BX47">
        <v>-14.546597480773926</v>
      </c>
      <c r="BY47">
        <v>-16.683725357055664</v>
      </c>
      <c r="BZ47">
        <v>-18.820856094360352</v>
      </c>
      <c r="CA47">
        <v>-19.93901252746582</v>
      </c>
      <c r="CB47">
        <v>-21.057172775268555</v>
      </c>
      <c r="CC47">
        <v>-20.79859733581543</v>
      </c>
      <c r="CD47">
        <v>-20.540021896362305</v>
      </c>
      <c r="CE47">
        <v>-20.10789680480957</v>
      </c>
      <c r="CF47">
        <v>-19.675773620605469</v>
      </c>
      <c r="CG47">
        <v>-18.605716705322266</v>
      </c>
      <c r="CH47">
        <v>-17.535667419433594</v>
      </c>
      <c r="CI47">
        <v>-16.616352081298828</v>
      </c>
      <c r="CJ47">
        <v>-15.697038650512695</v>
      </c>
      <c r="CK47">
        <v>-15.727805137634277</v>
      </c>
      <c r="CL47">
        <v>-15.758573532104492</v>
      </c>
      <c r="CM47">
        <v>-15.417752265930176</v>
      </c>
      <c r="CN47">
        <v>-15.076927185058594</v>
      </c>
      <c r="CT47">
        <v>0.73842805624008179</v>
      </c>
    </row>
    <row r="48" spans="1:98">
      <c r="A48" t="s">
        <v>146</v>
      </c>
      <c r="B48">
        <v>-1.4311913251876831</v>
      </c>
      <c r="C48">
        <v>-1.4911799430847168</v>
      </c>
      <c r="D48">
        <v>-1.55116868019104</v>
      </c>
      <c r="E48">
        <v>-1.6045969724655151</v>
      </c>
      <c r="F48">
        <v>-1.6580252647399902</v>
      </c>
      <c r="G48">
        <v>-1.7570896148681641</v>
      </c>
      <c r="H48">
        <v>-1.8561540842056274</v>
      </c>
      <c r="I48">
        <v>-1.9866452217102051</v>
      </c>
      <c r="J48">
        <v>-2.1171364784240723</v>
      </c>
      <c r="K48">
        <v>-2.2199537754058838</v>
      </c>
      <c r="L48">
        <v>-2.3227708339691162</v>
      </c>
      <c r="M48">
        <v>-2.4819672107696533</v>
      </c>
      <c r="N48">
        <v>-2.6411635875701904</v>
      </c>
      <c r="O48">
        <v>-2.895155668258667</v>
      </c>
      <c r="P48">
        <v>-3.1491479873657227</v>
      </c>
      <c r="V48">
        <v>-3.1491479873657227</v>
      </c>
      <c r="W48">
        <v>-3.1741576194763184</v>
      </c>
      <c r="X48">
        <v>-3.1991672515869141</v>
      </c>
      <c r="Y48">
        <v>-3.0000357627868652</v>
      </c>
      <c r="Z48">
        <v>-2.8009040355682373</v>
      </c>
      <c r="AA48">
        <v>-2.6115131378173828</v>
      </c>
      <c r="AB48">
        <v>-2.4221220016479492</v>
      </c>
      <c r="AC48">
        <v>-2.2744705677032471</v>
      </c>
      <c r="AD48">
        <v>-2.126819372177124</v>
      </c>
      <c r="AE48">
        <v>-2.1672701835632324</v>
      </c>
      <c r="AF48">
        <v>-2.2077209949493408</v>
      </c>
      <c r="AG48">
        <v>-2.4834566116333008</v>
      </c>
      <c r="AH48">
        <v>-2.759192943572998</v>
      </c>
      <c r="AI48">
        <v>-3.1421864032745361</v>
      </c>
      <c r="AJ48">
        <v>-3.5251805782318115</v>
      </c>
      <c r="AK48">
        <v>-3.8891229629516602</v>
      </c>
      <c r="AL48">
        <v>-4.2530655860900879</v>
      </c>
      <c r="AM48">
        <v>-4.5111832618713379</v>
      </c>
      <c r="AN48">
        <v>-4.7693009376525879</v>
      </c>
      <c r="AO48">
        <v>-4.894320011138916</v>
      </c>
      <c r="AP48">
        <v>-5.0193395614624023</v>
      </c>
      <c r="AQ48">
        <v>-5.0021510124206543</v>
      </c>
      <c r="AR48">
        <v>-4.984961986541748</v>
      </c>
      <c r="AS48">
        <v>-4.9209914207458496</v>
      </c>
      <c r="AT48">
        <v>-4.8570208549499512</v>
      </c>
      <c r="AU48">
        <v>-5.1714024543762207</v>
      </c>
      <c r="AV48">
        <v>-5.4857840538024902</v>
      </c>
      <c r="AW48">
        <v>-5.6010341644287109</v>
      </c>
      <c r="AX48">
        <v>-5.7162837982177734</v>
      </c>
      <c r="AY48">
        <v>-4.985133171081543</v>
      </c>
      <c r="AZ48">
        <v>-4.2539825439453125</v>
      </c>
      <c r="BA48">
        <v>-3.3853795528411865</v>
      </c>
      <c r="BB48">
        <v>-2.5167765617370605</v>
      </c>
      <c r="BC48">
        <v>-1.7776862382888794</v>
      </c>
      <c r="BD48">
        <v>-1.0385994911193848</v>
      </c>
      <c r="BE48">
        <v>-0.15521423518657684</v>
      </c>
      <c r="BF48">
        <v>0.72817105054855347</v>
      </c>
      <c r="BG48">
        <v>1.5736843347549438</v>
      </c>
      <c r="BH48">
        <v>2.4191992282867432</v>
      </c>
      <c r="BI48">
        <v>3.3893883228302002</v>
      </c>
      <c r="BJ48">
        <v>4.3595767021179199</v>
      </c>
      <c r="BK48">
        <v>6.0424365997314453</v>
      </c>
      <c r="BL48">
        <v>7.7252974510192871</v>
      </c>
      <c r="BM48">
        <v>9.7955150604248047</v>
      </c>
      <c r="BN48">
        <v>11.865723609924316</v>
      </c>
      <c r="BO48">
        <v>13.367388725280762</v>
      </c>
      <c r="BP48">
        <v>14.869051933288574</v>
      </c>
      <c r="BQ48">
        <v>15.670564651489258</v>
      </c>
      <c r="BR48">
        <v>16.472078323364258</v>
      </c>
      <c r="BS48">
        <v>16.724237442016602</v>
      </c>
      <c r="BT48">
        <v>16.976396560668945</v>
      </c>
      <c r="BU48">
        <v>15.891361236572266</v>
      </c>
      <c r="BV48">
        <v>14.80632209777832</v>
      </c>
      <c r="BW48">
        <v>13.170896530151367</v>
      </c>
      <c r="BX48">
        <v>11.535475730895996</v>
      </c>
      <c r="BY48">
        <v>10.979763031005859</v>
      </c>
      <c r="BZ48">
        <v>10.424052238464355</v>
      </c>
      <c r="CA48">
        <v>10.469944000244141</v>
      </c>
      <c r="CB48">
        <v>10.515837669372559</v>
      </c>
      <c r="CC48">
        <v>10.908428192138672</v>
      </c>
      <c r="CD48">
        <v>11.301018714904785</v>
      </c>
      <c r="CE48">
        <v>12.411069869995117</v>
      </c>
      <c r="CF48">
        <v>13.521112442016602</v>
      </c>
      <c r="CG48">
        <v>13.689537048339844</v>
      </c>
      <c r="CH48">
        <v>13.85795783996582</v>
      </c>
      <c r="CI48">
        <v>12.113134384155273</v>
      </c>
      <c r="CJ48">
        <v>10.368298530578613</v>
      </c>
      <c r="CK48">
        <v>8.6331920623779297</v>
      </c>
      <c r="CL48">
        <v>6.8980679512023926</v>
      </c>
      <c r="CM48">
        <v>6.2041254043579102</v>
      </c>
      <c r="CN48">
        <v>5.5101766586303711</v>
      </c>
      <c r="CT48">
        <v>-1.4311913251876831</v>
      </c>
    </row>
    <row r="49" spans="1:98">
      <c r="A49" t="s">
        <v>147</v>
      </c>
      <c r="B49">
        <v>-0.58115106821060181</v>
      </c>
      <c r="C49">
        <v>-0.5538783073425293</v>
      </c>
      <c r="D49">
        <v>-0.52660548686981201</v>
      </c>
      <c r="E49">
        <v>-0.46570006012916565</v>
      </c>
      <c r="F49">
        <v>-0.40479469299316406</v>
      </c>
      <c r="G49">
        <v>-0.31243389844894409</v>
      </c>
      <c r="H49">
        <v>-0.22007308900356293</v>
      </c>
      <c r="I49">
        <v>-0.10903389751911163</v>
      </c>
      <c r="J49">
        <v>2.0053524058312178E-3</v>
      </c>
      <c r="K49">
        <v>9.3678571283817291E-2</v>
      </c>
      <c r="L49">
        <v>0.18535184860229492</v>
      </c>
      <c r="M49">
        <v>0.26347464323043823</v>
      </c>
      <c r="N49">
        <v>0.34159746766090393</v>
      </c>
      <c r="O49">
        <v>0.43616408109664917</v>
      </c>
      <c r="P49">
        <v>0.53073084354400635</v>
      </c>
      <c r="V49">
        <v>0.53073084354400635</v>
      </c>
      <c r="W49">
        <v>0.65933108329772949</v>
      </c>
      <c r="X49">
        <v>0.78793162107467651</v>
      </c>
      <c r="Y49">
        <v>0.95374554395675659</v>
      </c>
      <c r="Z49">
        <v>1.119559645652771</v>
      </c>
      <c r="AA49">
        <v>1.2507095336914063</v>
      </c>
      <c r="AB49">
        <v>1.3818595409393311</v>
      </c>
      <c r="AC49">
        <v>1.4083017110824585</v>
      </c>
      <c r="AD49">
        <v>1.4347436428070068</v>
      </c>
      <c r="AE49">
        <v>1.3883340358734131</v>
      </c>
      <c r="AF49">
        <v>1.3419245481491089</v>
      </c>
      <c r="AG49">
        <v>1.3231601715087891</v>
      </c>
      <c r="AH49">
        <v>1.3043956756591797</v>
      </c>
      <c r="AI49">
        <v>1.3670773506164551</v>
      </c>
      <c r="AJ49">
        <v>1.4297590255737305</v>
      </c>
      <c r="AK49">
        <v>1.5191975831985474</v>
      </c>
      <c r="AL49">
        <v>1.6086362600326538</v>
      </c>
      <c r="AM49">
        <v>1.7057813405990601</v>
      </c>
      <c r="AN49">
        <v>1.8029261827468872</v>
      </c>
      <c r="AO49">
        <v>1.9502339363098145</v>
      </c>
      <c r="AP49">
        <v>2.097541332244873</v>
      </c>
      <c r="AQ49">
        <v>2.3146345615386963</v>
      </c>
      <c r="AR49">
        <v>2.5317280292510986</v>
      </c>
      <c r="AS49">
        <v>2.7935421466827393</v>
      </c>
      <c r="AT49">
        <v>3.0553550720214844</v>
      </c>
      <c r="AU49">
        <v>3.2399044036865234</v>
      </c>
      <c r="AV49">
        <v>3.4244539737701416</v>
      </c>
      <c r="AW49">
        <v>3.5371832847595215</v>
      </c>
      <c r="AX49">
        <v>3.6499135494232178</v>
      </c>
      <c r="AY49">
        <v>3.7794015407562256</v>
      </c>
      <c r="AZ49">
        <v>3.9088900089263916</v>
      </c>
      <c r="BA49">
        <v>4.0485482215881348</v>
      </c>
      <c r="BB49">
        <v>4.1882061958312988</v>
      </c>
      <c r="BC49">
        <v>4.3690323829650879</v>
      </c>
      <c r="BD49">
        <v>4.5498580932617188</v>
      </c>
      <c r="BE49">
        <v>4.6350855827331543</v>
      </c>
      <c r="BF49">
        <v>4.7203130722045898</v>
      </c>
      <c r="BG49">
        <v>4.5339870452880859</v>
      </c>
      <c r="BH49">
        <v>4.347661018371582</v>
      </c>
      <c r="BI49">
        <v>4.0024256706237793</v>
      </c>
      <c r="BJ49">
        <v>3.6571907997131348</v>
      </c>
      <c r="BK49">
        <v>3.3221821784973145</v>
      </c>
      <c r="BL49">
        <v>2.9871740341186523</v>
      </c>
      <c r="BM49">
        <v>2.653911828994751</v>
      </c>
      <c r="BN49">
        <v>2.3206512928009033</v>
      </c>
      <c r="BO49">
        <v>1.9268006086349487</v>
      </c>
      <c r="BP49">
        <v>1.5329498052597046</v>
      </c>
      <c r="BQ49">
        <v>1.1293013095855713</v>
      </c>
      <c r="BR49">
        <v>0.72565102577209473</v>
      </c>
      <c r="BS49">
        <v>0.29023227095603943</v>
      </c>
      <c r="BT49">
        <v>-0.14518649876117706</v>
      </c>
      <c r="BU49">
        <v>-0.68433916568756104</v>
      </c>
      <c r="BV49">
        <v>-1.2234921455383301</v>
      </c>
      <c r="BW49">
        <v>-1.772559642791748</v>
      </c>
      <c r="BX49">
        <v>-2.3216245174407959</v>
      </c>
      <c r="BY49">
        <v>-2.7383363246917725</v>
      </c>
      <c r="BZ49">
        <v>-3.1550483703613281</v>
      </c>
      <c r="CA49">
        <v>-3.384432315826416</v>
      </c>
      <c r="CB49">
        <v>-3.6138167381286621</v>
      </c>
      <c r="CC49">
        <v>-3.6469049453735352</v>
      </c>
      <c r="CD49">
        <v>-3.6799931526184082</v>
      </c>
      <c r="CE49">
        <v>-3.54752516746521</v>
      </c>
      <c r="CF49">
        <v>-3.4150581359863281</v>
      </c>
      <c r="CG49">
        <v>-3.2539131641387939</v>
      </c>
      <c r="CH49">
        <v>-3.0927698612213135</v>
      </c>
      <c r="CI49">
        <v>-2.9626791477203369</v>
      </c>
      <c r="CJ49">
        <v>-2.8325884342193604</v>
      </c>
      <c r="CK49">
        <v>-2.7075698375701904</v>
      </c>
      <c r="CL49">
        <v>-2.582550048828125</v>
      </c>
      <c r="CM49">
        <v>-2.4862031936645508</v>
      </c>
      <c r="CN49">
        <v>-2.3898553848266602</v>
      </c>
      <c r="CT49">
        <v>-0.58115106821060181</v>
      </c>
    </row>
    <row r="50" spans="1:98">
      <c r="A50" t="s">
        <v>148</v>
      </c>
      <c r="B50">
        <v>2.1858341693878174</v>
      </c>
      <c r="C50">
        <v>2.2076349258422852</v>
      </c>
      <c r="D50">
        <v>2.2294361591339111</v>
      </c>
      <c r="E50">
        <v>2.1495084762573242</v>
      </c>
      <c r="F50">
        <v>2.0695807933807373</v>
      </c>
      <c r="G50">
        <v>1.9124472141265869</v>
      </c>
      <c r="H50">
        <v>1.755313515663147</v>
      </c>
      <c r="I50">
        <v>1.5307714939117432</v>
      </c>
      <c r="J50">
        <v>1.3062292337417603</v>
      </c>
      <c r="K50">
        <v>1.0469086170196533</v>
      </c>
      <c r="L50">
        <v>0.78758776187896729</v>
      </c>
      <c r="M50">
        <v>0.55373507738113403</v>
      </c>
      <c r="N50">
        <v>0.31988233327865601</v>
      </c>
      <c r="O50">
        <v>9.4423577189445496E-2</v>
      </c>
      <c r="P50">
        <v>-0.13103547692298889</v>
      </c>
      <c r="V50">
        <v>-0.1310354471206665</v>
      </c>
      <c r="W50">
        <v>-0.33824542164802551</v>
      </c>
      <c r="X50">
        <v>-0.5454559326171875</v>
      </c>
      <c r="Y50">
        <v>-0.72782814502716064</v>
      </c>
      <c r="Z50">
        <v>-0.91020083427429199</v>
      </c>
      <c r="AA50">
        <v>-1.0736942291259766</v>
      </c>
      <c r="AB50">
        <v>-1.2371876239776611</v>
      </c>
      <c r="AC50">
        <v>-1.3393175601959229</v>
      </c>
      <c r="AD50">
        <v>-1.4414471387863159</v>
      </c>
      <c r="AE50">
        <v>-1.491351842880249</v>
      </c>
      <c r="AF50">
        <v>-1.5412565469741821</v>
      </c>
      <c r="AG50">
        <v>-1.594942569732666</v>
      </c>
      <c r="AH50">
        <v>-1.648628830909729</v>
      </c>
      <c r="AI50">
        <v>-1.7044061422348022</v>
      </c>
      <c r="AJ50">
        <v>-1.760183572769165</v>
      </c>
      <c r="AK50">
        <v>-1.7708406448364258</v>
      </c>
      <c r="AL50">
        <v>-1.7814977169036865</v>
      </c>
      <c r="AM50">
        <v>-1.7634208202362061</v>
      </c>
      <c r="AN50">
        <v>-1.7453440427780151</v>
      </c>
      <c r="AO50">
        <v>-1.7382106781005859</v>
      </c>
      <c r="AP50">
        <v>-1.7310774326324463</v>
      </c>
      <c r="AQ50">
        <v>-1.7414193153381348</v>
      </c>
      <c r="AR50">
        <v>-1.7517611980438232</v>
      </c>
      <c r="AS50">
        <v>-1.7986866235733032</v>
      </c>
      <c r="AT50">
        <v>-1.8456119298934937</v>
      </c>
      <c r="AU50">
        <v>-2.0021724700927734</v>
      </c>
      <c r="AV50">
        <v>-2.1587328910827637</v>
      </c>
      <c r="AW50">
        <v>-2.2423274517059326</v>
      </c>
      <c r="AX50">
        <v>-2.3259220123291016</v>
      </c>
      <c r="AY50">
        <v>-2.1935975551605225</v>
      </c>
      <c r="AZ50">
        <v>-2.0612730979919434</v>
      </c>
      <c r="BA50">
        <v>-1.9032800197601318</v>
      </c>
      <c r="BB50">
        <v>-1.7452870607376099</v>
      </c>
      <c r="BC50">
        <v>-1.6274005174636841</v>
      </c>
      <c r="BD50">
        <v>-1.5095145702362061</v>
      </c>
      <c r="BE50">
        <v>-1.3871308565139771</v>
      </c>
      <c r="BF50">
        <v>-1.2647472620010376</v>
      </c>
      <c r="BG50">
        <v>-1.2046438455581665</v>
      </c>
      <c r="BH50">
        <v>-1.1445404291152954</v>
      </c>
      <c r="BI50">
        <v>-1.062779426574707</v>
      </c>
      <c r="BJ50">
        <v>-0.98101860284805298</v>
      </c>
      <c r="BK50">
        <v>-0.68875342607498169</v>
      </c>
      <c r="BL50">
        <v>-0.39648795127868652</v>
      </c>
      <c r="BM50">
        <v>-2.3004317656159401E-2</v>
      </c>
      <c r="BN50">
        <v>0.35047784447669983</v>
      </c>
      <c r="BO50">
        <v>0.60925418138504028</v>
      </c>
      <c r="BP50">
        <v>0.86803030967712402</v>
      </c>
      <c r="BQ50">
        <v>1.1192435026168823</v>
      </c>
      <c r="BR50">
        <v>1.3704577684402466</v>
      </c>
      <c r="BS50">
        <v>1.6819171905517578</v>
      </c>
      <c r="BT50">
        <v>1.993376612663269</v>
      </c>
      <c r="BU50">
        <v>2.0279841423034668</v>
      </c>
      <c r="BV50">
        <v>2.0625905990600586</v>
      </c>
      <c r="BW50">
        <v>1.9066029787063599</v>
      </c>
      <c r="BX50">
        <v>1.7506154775619507</v>
      </c>
      <c r="BY50">
        <v>1.7685202360153198</v>
      </c>
      <c r="BZ50">
        <v>1.7864251136779785</v>
      </c>
      <c r="CA50">
        <v>1.8547500371932983</v>
      </c>
      <c r="CB50">
        <v>1.9230756759643555</v>
      </c>
      <c r="CC50">
        <v>2.049269437789917</v>
      </c>
      <c r="CD50">
        <v>2.1754631996154785</v>
      </c>
      <c r="CE50">
        <v>2.5001306533813477</v>
      </c>
      <c r="CF50">
        <v>2.8247952461242676</v>
      </c>
      <c r="CG50">
        <v>2.9440004825592041</v>
      </c>
      <c r="CH50">
        <v>3.0632038116455078</v>
      </c>
      <c r="CI50">
        <v>2.7384810447692871</v>
      </c>
      <c r="CJ50">
        <v>2.4137561321258545</v>
      </c>
      <c r="CK50">
        <v>2.1232681274414063</v>
      </c>
      <c r="CL50">
        <v>1.8327773809432983</v>
      </c>
      <c r="CM50">
        <v>1.7431509494781494</v>
      </c>
      <c r="CN50">
        <v>1.6535235643386841</v>
      </c>
      <c r="CT50">
        <v>2.1858341693878174</v>
      </c>
    </row>
    <row r="51" spans="1:98">
      <c r="A51" t="s">
        <v>149</v>
      </c>
      <c r="B51">
        <v>-0.15550073981285095</v>
      </c>
      <c r="C51">
        <v>-0.16538426280021667</v>
      </c>
      <c r="D51">
        <v>-0.1752677857875824</v>
      </c>
      <c r="E51">
        <v>-0.19202680885791779</v>
      </c>
      <c r="F51">
        <v>-0.20878583192825317</v>
      </c>
      <c r="G51">
        <v>-0.2331651896238327</v>
      </c>
      <c r="H51">
        <v>-0.25754451751708984</v>
      </c>
      <c r="I51">
        <v>-0.34618106484413147</v>
      </c>
      <c r="J51">
        <v>-0.43481767177581787</v>
      </c>
      <c r="K51">
        <v>-0.66867035627365112</v>
      </c>
      <c r="L51">
        <v>-0.90252315998077393</v>
      </c>
      <c r="M51">
        <v>-1.2819072008132935</v>
      </c>
      <c r="N51">
        <v>-1.6612911224365234</v>
      </c>
      <c r="O51">
        <v>-2.126962423324585</v>
      </c>
      <c r="P51">
        <v>-2.5926339626312256</v>
      </c>
      <c r="V51">
        <v>-2.5926339626312256</v>
      </c>
      <c r="W51">
        <v>-2.9861123561859131</v>
      </c>
      <c r="X51">
        <v>-3.379591703414917</v>
      </c>
      <c r="Y51">
        <v>-3.7200429439544678</v>
      </c>
      <c r="Z51">
        <v>-4.0604948997497559</v>
      </c>
      <c r="AA51">
        <v>-4.4645156860351563</v>
      </c>
      <c r="AB51">
        <v>-4.8685364723205566</v>
      </c>
      <c r="AC51">
        <v>-5.3423161506652832</v>
      </c>
      <c r="AD51">
        <v>-5.8160943984985352</v>
      </c>
      <c r="AE51">
        <v>-6.4433121681213379</v>
      </c>
      <c r="AF51">
        <v>-7.070528507232666</v>
      </c>
      <c r="AG51">
        <v>-8.0824851989746094</v>
      </c>
      <c r="AH51">
        <v>-9.0944452285766602</v>
      </c>
      <c r="AI51">
        <v>-10.471117973327637</v>
      </c>
      <c r="AJ51">
        <v>-11.847794532775879</v>
      </c>
      <c r="AK51">
        <v>-13.165997505187988</v>
      </c>
      <c r="AL51">
        <v>-14.484200477600098</v>
      </c>
      <c r="AM51">
        <v>-15.223002433776855</v>
      </c>
      <c r="AN51">
        <v>-15.96180248260498</v>
      </c>
      <c r="AO51">
        <v>-15.725141525268555</v>
      </c>
      <c r="AP51">
        <v>-15.488482475280762</v>
      </c>
      <c r="AQ51">
        <v>-14.699204444885254</v>
      </c>
      <c r="AR51">
        <v>-13.909927368164063</v>
      </c>
      <c r="AS51">
        <v>-13.215814590454102</v>
      </c>
      <c r="AT51">
        <v>-12.521705627441406</v>
      </c>
      <c r="AU51">
        <v>-11.885293006896973</v>
      </c>
      <c r="AV51">
        <v>-11.248881340026855</v>
      </c>
      <c r="AW51">
        <v>-10.479886054992676</v>
      </c>
      <c r="AX51">
        <v>-9.7108879089355469</v>
      </c>
      <c r="AY51">
        <v>-8.7252292633056641</v>
      </c>
      <c r="AZ51">
        <v>-7.7395710945129395</v>
      </c>
      <c r="BA51">
        <v>-6.469210147857666</v>
      </c>
      <c r="BB51">
        <v>-5.198850154876709</v>
      </c>
      <c r="BC51">
        <v>-3.4999384880065918</v>
      </c>
      <c r="BD51">
        <v>-1.8010327816009521</v>
      </c>
      <c r="BE51">
        <v>0.56997841596603394</v>
      </c>
      <c r="BF51">
        <v>2.9409894943237305</v>
      </c>
      <c r="BG51">
        <v>5.6737957000732422</v>
      </c>
      <c r="BH51">
        <v>8.4066085815429688</v>
      </c>
      <c r="BI51">
        <v>10.743386268615723</v>
      </c>
      <c r="BJ51">
        <v>13.080163955688477</v>
      </c>
      <c r="BK51">
        <v>14.614602088928223</v>
      </c>
      <c r="BL51">
        <v>16.149040222167969</v>
      </c>
      <c r="BM51">
        <v>16.965309143066406</v>
      </c>
      <c r="BN51">
        <v>17.781570434570313</v>
      </c>
      <c r="BO51">
        <v>18.104635238647461</v>
      </c>
      <c r="BP51">
        <v>18.427696228027344</v>
      </c>
      <c r="BQ51">
        <v>18.382778167724609</v>
      </c>
      <c r="BR51">
        <v>18.337858200073242</v>
      </c>
      <c r="BS51">
        <v>17.859210968017578</v>
      </c>
      <c r="BT51">
        <v>17.380561828613281</v>
      </c>
      <c r="BU51">
        <v>16.604604721069336</v>
      </c>
      <c r="BV51">
        <v>15.828649520874023</v>
      </c>
      <c r="BW51">
        <v>15.15275764465332</v>
      </c>
      <c r="BX51">
        <v>14.476869583129883</v>
      </c>
      <c r="BY51">
        <v>13.643673896789551</v>
      </c>
      <c r="BZ51">
        <v>12.810478210449219</v>
      </c>
      <c r="CA51">
        <v>11.451025009155273</v>
      </c>
      <c r="CB51">
        <v>10.09156322479248</v>
      </c>
      <c r="CC51">
        <v>8.4412164688110352</v>
      </c>
      <c r="CD51">
        <v>6.7908711433410645</v>
      </c>
      <c r="CE51">
        <v>5.1657557487487793</v>
      </c>
      <c r="CF51">
        <v>3.5406560897827148</v>
      </c>
      <c r="CG51">
        <v>2.0995182991027832</v>
      </c>
      <c r="CH51">
        <v>0.65839439630508423</v>
      </c>
      <c r="CI51">
        <v>-0.41287112236022949</v>
      </c>
      <c r="CJ51">
        <v>-1.4841336011886597</v>
      </c>
      <c r="CK51">
        <v>-2.1015496253967285</v>
      </c>
      <c r="CL51">
        <v>-2.7189712524414063</v>
      </c>
      <c r="CM51">
        <v>-3.1230118274688721</v>
      </c>
      <c r="CN51">
        <v>-3.5270562171936035</v>
      </c>
      <c r="CT51">
        <v>-0.15550073981285095</v>
      </c>
    </row>
    <row r="52" spans="1:98">
      <c r="A52" t="s">
        <v>150</v>
      </c>
      <c r="B52">
        <v>-1.7778308391571045</v>
      </c>
      <c r="C52">
        <v>-1.8099451065063477</v>
      </c>
      <c r="D52">
        <v>-1.8420593738555908</v>
      </c>
      <c r="E52">
        <v>-1.80899977684021</v>
      </c>
      <c r="F52">
        <v>-1.7759400606155396</v>
      </c>
      <c r="G52">
        <v>-1.7171546220779419</v>
      </c>
      <c r="H52">
        <v>-1.6583690643310547</v>
      </c>
      <c r="I52">
        <v>-1.6621220111846924</v>
      </c>
      <c r="J52">
        <v>-1.6658748388290405</v>
      </c>
      <c r="K52">
        <v>-1.9027642011642456</v>
      </c>
      <c r="L52">
        <v>-2.1396536827087402</v>
      </c>
      <c r="M52">
        <v>-2.7936277389526367</v>
      </c>
      <c r="N52">
        <v>-3.4476015567779541</v>
      </c>
      <c r="O52">
        <v>-4.4706172943115234</v>
      </c>
      <c r="P52">
        <v>-5.4936337471008301</v>
      </c>
      <c r="V52">
        <v>-5.4936337471008301</v>
      </c>
      <c r="W52">
        <v>-6.5491642951965332</v>
      </c>
      <c r="X52">
        <v>-7.6046977043151855</v>
      </c>
      <c r="Y52">
        <v>-8.7930393218994141</v>
      </c>
      <c r="Z52">
        <v>-9.9813852310180664</v>
      </c>
      <c r="AA52">
        <v>-11.601335525512695</v>
      </c>
      <c r="AB52">
        <v>-13.221285820007324</v>
      </c>
      <c r="AC52">
        <v>-15.235493659973145</v>
      </c>
      <c r="AD52">
        <v>-17.249696731567383</v>
      </c>
      <c r="AE52">
        <v>-19.491310119628906</v>
      </c>
      <c r="AF52">
        <v>-21.732919692993164</v>
      </c>
      <c r="AG52">
        <v>-24.545480728149414</v>
      </c>
      <c r="AH52">
        <v>-27.358047485351563</v>
      </c>
      <c r="AI52">
        <v>-30.973180770874023</v>
      </c>
      <c r="AJ52">
        <v>-34.588321685791016</v>
      </c>
      <c r="AK52">
        <v>-38.172111511230469</v>
      </c>
      <c r="AL52">
        <v>-41.755901336669922</v>
      </c>
      <c r="AM52">
        <v>-44.399188995361328</v>
      </c>
      <c r="AN52">
        <v>-47.042469024658203</v>
      </c>
      <c r="AO52">
        <v>-48.138198852539063</v>
      </c>
      <c r="AP52">
        <v>-49.233921051025391</v>
      </c>
      <c r="AQ52">
        <v>-49.428436279296875</v>
      </c>
      <c r="AR52">
        <v>-49.622959136962891</v>
      </c>
      <c r="AS52">
        <v>-50.086452484130859</v>
      </c>
      <c r="AT52">
        <v>-50.549945831298828</v>
      </c>
      <c r="AU52">
        <v>-50.994819641113281</v>
      </c>
      <c r="AV52">
        <v>-51.439693450927734</v>
      </c>
      <c r="AW52">
        <v>-51.061511993408203</v>
      </c>
      <c r="AX52">
        <v>-50.683326721191406</v>
      </c>
      <c r="AY52">
        <v>-48.519435882568359</v>
      </c>
      <c r="AZ52">
        <v>-46.355552673339844</v>
      </c>
      <c r="BA52">
        <v>-42.4403076171875</v>
      </c>
      <c r="BB52">
        <v>-38.525062561035156</v>
      </c>
      <c r="BC52">
        <v>-33.895286560058594</v>
      </c>
      <c r="BD52">
        <v>-29.265529632568359</v>
      </c>
      <c r="BE52">
        <v>-23.81315803527832</v>
      </c>
      <c r="BF52">
        <v>-18.360782623291016</v>
      </c>
      <c r="BG52">
        <v>-12.594138145446777</v>
      </c>
      <c r="BH52">
        <v>-6.8274812698364258</v>
      </c>
      <c r="BI52">
        <v>-1.8447568416595459</v>
      </c>
      <c r="BJ52">
        <v>3.1379661560058594</v>
      </c>
      <c r="BK52">
        <v>7.3355951309204102</v>
      </c>
      <c r="BL52">
        <v>11.533224105834961</v>
      </c>
      <c r="BM52">
        <v>15.361542701721191</v>
      </c>
      <c r="BN52">
        <v>19.189844131469727</v>
      </c>
      <c r="BO52">
        <v>22.706367492675781</v>
      </c>
      <c r="BP52">
        <v>26.222892761230469</v>
      </c>
      <c r="BQ52">
        <v>29.251804351806641</v>
      </c>
      <c r="BR52">
        <v>32.280727386474609</v>
      </c>
      <c r="BS52">
        <v>34.523483276367188</v>
      </c>
      <c r="BT52">
        <v>36.7662353515625</v>
      </c>
      <c r="BU52">
        <v>37.847068786621094</v>
      </c>
      <c r="BV52">
        <v>38.927894592285156</v>
      </c>
      <c r="BW52">
        <v>39.135822296142578</v>
      </c>
      <c r="BX52">
        <v>39.34375</v>
      </c>
      <c r="BY52">
        <v>38.120975494384766</v>
      </c>
      <c r="BZ52">
        <v>36.898197174072266</v>
      </c>
      <c r="CA52">
        <v>33.373943328857422</v>
      </c>
      <c r="CB52">
        <v>29.849668502807617</v>
      </c>
      <c r="CC52">
        <v>25.961265563964844</v>
      </c>
      <c r="CD52">
        <v>22.07286262512207</v>
      </c>
      <c r="CE52">
        <v>19.958494186401367</v>
      </c>
      <c r="CF52">
        <v>17.844148635864258</v>
      </c>
      <c r="CG52">
        <v>16.816713333129883</v>
      </c>
      <c r="CH52">
        <v>15.789292335510254</v>
      </c>
      <c r="CI52">
        <v>14.408744812011719</v>
      </c>
      <c r="CJ52">
        <v>13.028197288513184</v>
      </c>
      <c r="CK52">
        <v>11.214682579040527</v>
      </c>
      <c r="CL52">
        <v>9.4011497497558594</v>
      </c>
      <c r="CM52">
        <v>7.435420036315918</v>
      </c>
      <c r="CN52">
        <v>5.4696717262268066</v>
      </c>
      <c r="CT52">
        <v>-1.7778308391571045</v>
      </c>
    </row>
    <row r="53" spans="1:98">
      <c r="A53" t="s">
        <v>151</v>
      </c>
      <c r="B53">
        <v>0.6358686089515686</v>
      </c>
      <c r="C53">
        <v>0.66763901710510254</v>
      </c>
      <c r="D53">
        <v>0.69940954446792603</v>
      </c>
      <c r="E53">
        <v>0.71470761299133301</v>
      </c>
      <c r="F53">
        <v>0.73000556230545044</v>
      </c>
      <c r="G53">
        <v>0.74338406324386597</v>
      </c>
      <c r="H53">
        <v>0.75676268339157104</v>
      </c>
      <c r="I53">
        <v>0.77314925193786621</v>
      </c>
      <c r="J53">
        <v>0.78953582048416138</v>
      </c>
      <c r="K53">
        <v>0.79664051532745361</v>
      </c>
      <c r="L53">
        <v>0.80374521017074585</v>
      </c>
      <c r="M53">
        <v>0.7280002236366272</v>
      </c>
      <c r="N53">
        <v>0.65225517749786377</v>
      </c>
      <c r="O53">
        <v>0.51712310314178467</v>
      </c>
      <c r="P53">
        <v>0.3819909393787384</v>
      </c>
      <c r="V53">
        <v>0.3819909393787384</v>
      </c>
      <c r="W53">
        <v>0.3303961455821991</v>
      </c>
      <c r="X53">
        <v>0.27880129218101501</v>
      </c>
      <c r="Y53">
        <v>0.3120327889919281</v>
      </c>
      <c r="Z53">
        <v>0.34526437520980835</v>
      </c>
      <c r="AA53">
        <v>0.36566165089607239</v>
      </c>
      <c r="AB53">
        <v>0.38605895638465881</v>
      </c>
      <c r="AC53">
        <v>0.23637369275093079</v>
      </c>
      <c r="AD53">
        <v>8.6688600480556488E-2</v>
      </c>
      <c r="AE53">
        <v>-0.36732366681098938</v>
      </c>
      <c r="AF53">
        <v>-0.82133501768112183</v>
      </c>
      <c r="AG53">
        <v>-1.6122164726257324</v>
      </c>
      <c r="AH53">
        <v>-2.403099536895752</v>
      </c>
      <c r="AI53">
        <v>-3.4490907192230225</v>
      </c>
      <c r="AJ53">
        <v>-4.4950847625732422</v>
      </c>
      <c r="AK53">
        <v>-5.5963940620422363</v>
      </c>
      <c r="AL53">
        <v>-6.6977038383483887</v>
      </c>
      <c r="AM53">
        <v>-7.5866208076477051</v>
      </c>
      <c r="AN53">
        <v>-8.4755353927612305</v>
      </c>
      <c r="AO53">
        <v>-8.6905670166015625</v>
      </c>
      <c r="AP53">
        <v>-8.9055976867675781</v>
      </c>
      <c r="AQ53">
        <v>-8.402226448059082</v>
      </c>
      <c r="AR53">
        <v>-7.8988542556762695</v>
      </c>
      <c r="AS53">
        <v>-7.2638149261474609</v>
      </c>
      <c r="AT53">
        <v>-6.6287775039672852</v>
      </c>
      <c r="AU53">
        <v>-6.2768101692199707</v>
      </c>
      <c r="AV53">
        <v>-5.924842357635498</v>
      </c>
      <c r="AW53">
        <v>-5.8952775001525879</v>
      </c>
      <c r="AX53">
        <v>-5.8657121658325195</v>
      </c>
      <c r="AY53">
        <v>-5.7429847717285156</v>
      </c>
      <c r="AZ53">
        <v>-5.6202573776245117</v>
      </c>
      <c r="BA53">
        <v>-4.8876748085021973</v>
      </c>
      <c r="BB53">
        <v>-4.1550917625427246</v>
      </c>
      <c r="BC53">
        <v>-2.5328717231750488</v>
      </c>
      <c r="BD53">
        <v>-0.91065603494644165</v>
      </c>
      <c r="BE53">
        <v>1.6626949310302734</v>
      </c>
      <c r="BF53">
        <v>4.2360458374023438</v>
      </c>
      <c r="BG53">
        <v>7.111231803894043</v>
      </c>
      <c r="BH53">
        <v>9.9864253997802734</v>
      </c>
      <c r="BI53">
        <v>12.255936622619629</v>
      </c>
      <c r="BJ53">
        <v>14.525506973266602</v>
      </c>
      <c r="BK53">
        <v>15.879778861999512</v>
      </c>
      <c r="BL53">
        <v>17.234048843383789</v>
      </c>
      <c r="BM53">
        <v>17.702362060546875</v>
      </c>
      <c r="BN53">
        <v>18.17066764831543</v>
      </c>
      <c r="BO53">
        <v>17.815149307250977</v>
      </c>
      <c r="BP53">
        <v>17.459630966186523</v>
      </c>
      <c r="BQ53">
        <v>16.776895523071289</v>
      </c>
      <c r="BR53">
        <v>16.094156265258789</v>
      </c>
      <c r="BS53">
        <v>15.802520751953125</v>
      </c>
      <c r="BT53">
        <v>15.510885238647461</v>
      </c>
      <c r="BU53">
        <v>15.564541816711426</v>
      </c>
      <c r="BV53">
        <v>15.618199348449707</v>
      </c>
      <c r="BW53">
        <v>15.538586616516113</v>
      </c>
      <c r="BX53">
        <v>15.45897388458252</v>
      </c>
      <c r="BY53">
        <v>14.508238792419434</v>
      </c>
      <c r="BZ53">
        <v>13.557501792907715</v>
      </c>
      <c r="CA53">
        <v>11.255821228027344</v>
      </c>
      <c r="CB53">
        <v>8.954127311706543</v>
      </c>
      <c r="CC53">
        <v>6.0407252311706543</v>
      </c>
      <c r="CD53">
        <v>3.1273238658905029</v>
      </c>
      <c r="CE53">
        <v>0.4902748167514801</v>
      </c>
      <c r="CF53">
        <v>-2.1467480659484863</v>
      </c>
      <c r="CG53">
        <v>-4.0729846954345703</v>
      </c>
      <c r="CH53">
        <v>-5.9992003440856934</v>
      </c>
      <c r="CI53">
        <v>-6.9702587127685547</v>
      </c>
      <c r="CJ53">
        <v>-7.941309928894043</v>
      </c>
      <c r="CK53">
        <v>-8.1112775802612305</v>
      </c>
      <c r="CL53">
        <v>-8.2812461853027344</v>
      </c>
      <c r="CM53">
        <v>-8.2142572402954102</v>
      </c>
      <c r="CN53">
        <v>-8.1472682952880859</v>
      </c>
      <c r="CT53">
        <v>0.6358686089515686</v>
      </c>
    </row>
    <row r="54" spans="1:98">
      <c r="A54" t="s">
        <v>152</v>
      </c>
      <c r="B54">
        <v>0.87822973728179932</v>
      </c>
      <c r="C54">
        <v>0.92547005414962769</v>
      </c>
      <c r="D54">
        <v>0.97271043062210083</v>
      </c>
      <c r="E54">
        <v>1.0075463056564331</v>
      </c>
      <c r="F54">
        <v>1.0423822402954102</v>
      </c>
      <c r="G54">
        <v>1.0719467401504517</v>
      </c>
      <c r="H54">
        <v>1.1015113592147827</v>
      </c>
      <c r="I54">
        <v>1.3344186544418335</v>
      </c>
      <c r="J54">
        <v>1.5673260688781738</v>
      </c>
      <c r="K54">
        <v>2.2944953441619873</v>
      </c>
      <c r="L54">
        <v>3.0216648578643799</v>
      </c>
      <c r="M54">
        <v>4.1081933975219727</v>
      </c>
      <c r="N54">
        <v>5.1947216987609863</v>
      </c>
      <c r="O54">
        <v>6.0738677978515625</v>
      </c>
      <c r="P54">
        <v>6.9530148506164551</v>
      </c>
      <c r="V54">
        <v>6.9530148506164551</v>
      </c>
      <c r="W54">
        <v>7.437220573425293</v>
      </c>
      <c r="X54">
        <v>7.9214282035827637</v>
      </c>
      <c r="Y54">
        <v>8.6235589981079102</v>
      </c>
      <c r="Z54">
        <v>9.3256912231445313</v>
      </c>
      <c r="AA54">
        <v>10.510995864868164</v>
      </c>
      <c r="AB54">
        <v>11.696301460266113</v>
      </c>
      <c r="AC54">
        <v>13.156257629394531</v>
      </c>
      <c r="AD54">
        <v>14.616209030151367</v>
      </c>
      <c r="AE54">
        <v>16.275669097900391</v>
      </c>
      <c r="AF54">
        <v>17.935125350952148</v>
      </c>
      <c r="AG54">
        <v>20.100530624389648</v>
      </c>
      <c r="AH54">
        <v>22.265941619873047</v>
      </c>
      <c r="AI54">
        <v>25.132162094116211</v>
      </c>
      <c r="AJ54">
        <v>27.998388290405273</v>
      </c>
      <c r="AK54">
        <v>30.742395401000977</v>
      </c>
      <c r="AL54">
        <v>33.486400604248047</v>
      </c>
      <c r="AM54">
        <v>34.854972839355469</v>
      </c>
      <c r="AN54">
        <v>36.223537445068359</v>
      </c>
      <c r="AO54">
        <v>35.744113922119141</v>
      </c>
      <c r="AP54">
        <v>35.264694213867188</v>
      </c>
      <c r="AQ54">
        <v>34.495124816894531</v>
      </c>
      <c r="AR54">
        <v>33.725555419921875</v>
      </c>
      <c r="AS54">
        <v>34.485328674316406</v>
      </c>
      <c r="AT54">
        <v>35.245098114013672</v>
      </c>
      <c r="AU54">
        <v>36.674484252929688</v>
      </c>
      <c r="AV54">
        <v>38.103870391845703</v>
      </c>
      <c r="AW54">
        <v>38.285011291503906</v>
      </c>
      <c r="AX54">
        <v>38.466152191162109</v>
      </c>
      <c r="AY54">
        <v>36.951080322265625</v>
      </c>
      <c r="AZ54">
        <v>35.436008453369141</v>
      </c>
      <c r="BA54">
        <v>32.992172241210938</v>
      </c>
      <c r="BB54">
        <v>30.54833984375</v>
      </c>
      <c r="BC54">
        <v>27.728574752807617</v>
      </c>
      <c r="BD54">
        <v>24.908821105957031</v>
      </c>
      <c r="BE54">
        <v>21.554471969604492</v>
      </c>
      <c r="BF54">
        <v>18.20012092590332</v>
      </c>
      <c r="BG54">
        <v>14.876711845397949</v>
      </c>
      <c r="BH54">
        <v>11.553292274475098</v>
      </c>
      <c r="BI54">
        <v>8.4950771331787109</v>
      </c>
      <c r="BJ54">
        <v>5.4368596076965332</v>
      </c>
      <c r="BK54">
        <v>2.5625333786010742</v>
      </c>
      <c r="BL54">
        <v>-0.31179258227348328</v>
      </c>
      <c r="BM54">
        <v>-2.3232004642486572</v>
      </c>
      <c r="BN54">
        <v>-4.3345952033996582</v>
      </c>
      <c r="BO54">
        <v>-6.095637321472168</v>
      </c>
      <c r="BP54">
        <v>-7.8566789627075195</v>
      </c>
      <c r="BQ54">
        <v>-10.373105049133301</v>
      </c>
      <c r="BR54">
        <v>-12.889545440673828</v>
      </c>
      <c r="BS54">
        <v>-14.685794830322266</v>
      </c>
      <c r="BT54">
        <v>-16.48204231262207</v>
      </c>
      <c r="BU54">
        <v>-16.627176284790039</v>
      </c>
      <c r="BV54">
        <v>-16.772308349609375</v>
      </c>
      <c r="BW54">
        <v>-17.283214569091797</v>
      </c>
      <c r="BX54">
        <v>-17.794120788574219</v>
      </c>
      <c r="BY54">
        <v>-18.923620223999023</v>
      </c>
      <c r="BZ54">
        <v>-20.053117752075195</v>
      </c>
      <c r="CA54">
        <v>-20.071971893310547</v>
      </c>
      <c r="CB54">
        <v>-20.090824127197266</v>
      </c>
      <c r="CC54">
        <v>-20.313789367675781</v>
      </c>
      <c r="CD54">
        <v>-20.536754608154297</v>
      </c>
      <c r="CE54">
        <v>-22.670942306518555</v>
      </c>
      <c r="CF54">
        <v>-24.805110931396484</v>
      </c>
      <c r="CG54">
        <v>-26.41160774230957</v>
      </c>
      <c r="CH54">
        <v>-28.018085479736328</v>
      </c>
      <c r="CI54">
        <v>-27.517644882202148</v>
      </c>
      <c r="CJ54">
        <v>-27.017192840576172</v>
      </c>
      <c r="CK54">
        <v>-26.035806655883789</v>
      </c>
      <c r="CL54">
        <v>-25.054412841796875</v>
      </c>
      <c r="CM54">
        <v>-24.091892242431641</v>
      </c>
      <c r="CN54">
        <v>-23.129364013671875</v>
      </c>
      <c r="CT54">
        <v>0.87822973728179932</v>
      </c>
    </row>
    <row r="55" spans="1:98">
      <c r="A55" t="s">
        <v>153</v>
      </c>
      <c r="B55">
        <v>-0.89026182889938354</v>
      </c>
      <c r="C55">
        <v>-0.94652634859085083</v>
      </c>
      <c r="D55">
        <v>-1.0027908086776733</v>
      </c>
      <c r="E55">
        <v>-1.0648708343505859</v>
      </c>
      <c r="F55">
        <v>-1.126950740814209</v>
      </c>
      <c r="G55">
        <v>-1.2033833265304565</v>
      </c>
      <c r="H55">
        <v>-1.2798159122467041</v>
      </c>
      <c r="I55">
        <v>-1.2738285064697266</v>
      </c>
      <c r="J55">
        <v>-1.267841100692749</v>
      </c>
      <c r="K55">
        <v>-1.0667616128921509</v>
      </c>
      <c r="L55">
        <v>-0.86568194627761841</v>
      </c>
      <c r="M55">
        <v>-0.59753763675689697</v>
      </c>
      <c r="N55">
        <v>-0.3293934166431427</v>
      </c>
      <c r="O55">
        <v>-9.5941908657550812E-2</v>
      </c>
      <c r="P55">
        <v>0.13750985264778137</v>
      </c>
      <c r="V55">
        <v>0.13750988245010376</v>
      </c>
      <c r="W55">
        <v>0.41101104021072388</v>
      </c>
      <c r="X55">
        <v>0.68451279401779175</v>
      </c>
      <c r="Y55">
        <v>0.96749639511108398</v>
      </c>
      <c r="Z55">
        <v>1.2504806518554688</v>
      </c>
      <c r="AA55">
        <v>1.4416191577911377</v>
      </c>
      <c r="AB55">
        <v>1.6327575445175171</v>
      </c>
      <c r="AC55">
        <v>1.6641272306442261</v>
      </c>
      <c r="AD55">
        <v>1.695496678352356</v>
      </c>
      <c r="AE55">
        <v>1.524153470993042</v>
      </c>
      <c r="AF55">
        <v>1.3528106212615967</v>
      </c>
      <c r="AG55">
        <v>1.0404917001724243</v>
      </c>
      <c r="AH55">
        <v>0.72817206382751465</v>
      </c>
      <c r="AI55">
        <v>0.33793076872825623</v>
      </c>
      <c r="AJ55">
        <v>-5.2311640232801437E-2</v>
      </c>
      <c r="AK55">
        <v>-0.54631525278091431</v>
      </c>
      <c r="AL55">
        <v>-1.0403188467025757</v>
      </c>
      <c r="AM55">
        <v>-1.7494125366210938</v>
      </c>
      <c r="AN55">
        <v>-2.4585046768188477</v>
      </c>
      <c r="AO55">
        <v>-3.3617734909057617</v>
      </c>
      <c r="AP55">
        <v>-4.265040397644043</v>
      </c>
      <c r="AQ55">
        <v>-5.133213996887207</v>
      </c>
      <c r="AR55">
        <v>-6.0013875961303711</v>
      </c>
      <c r="AS55">
        <v>-6.6958727836608887</v>
      </c>
      <c r="AT55">
        <v>-7.3903546333312988</v>
      </c>
      <c r="AU55">
        <v>-7.9961419105529785</v>
      </c>
      <c r="AV55">
        <v>-8.6019296646118164</v>
      </c>
      <c r="AW55">
        <v>-9.0638189315795898</v>
      </c>
      <c r="AX55">
        <v>-9.5257101058959961</v>
      </c>
      <c r="AY55">
        <v>-9.6898050308227539</v>
      </c>
      <c r="AZ55">
        <v>-9.8538999557495117</v>
      </c>
      <c r="BA55">
        <v>-9.8926315307617188</v>
      </c>
      <c r="BB55">
        <v>-9.9313640594482422</v>
      </c>
      <c r="BC55">
        <v>-9.7134389877319336</v>
      </c>
      <c r="BD55">
        <v>-9.495513916015625</v>
      </c>
      <c r="BE55">
        <v>-8.2078495025634766</v>
      </c>
      <c r="BF55">
        <v>-6.9201855659484863</v>
      </c>
      <c r="BG55">
        <v>-4.8592014312744141</v>
      </c>
      <c r="BH55">
        <v>-2.7982113361358643</v>
      </c>
      <c r="BI55">
        <v>-1.0235049724578857</v>
      </c>
      <c r="BJ55">
        <v>0.75120151042938232</v>
      </c>
      <c r="BK55">
        <v>2.2018439769744873</v>
      </c>
      <c r="BL55">
        <v>3.6524858474731445</v>
      </c>
      <c r="BM55">
        <v>4.9784016609191895</v>
      </c>
      <c r="BN55">
        <v>6.3043107986450195</v>
      </c>
      <c r="BO55">
        <v>7.4114928245544434</v>
      </c>
      <c r="BP55">
        <v>8.5186758041381836</v>
      </c>
      <c r="BQ55">
        <v>9.5073995590209961</v>
      </c>
      <c r="BR55">
        <v>10.496128082275391</v>
      </c>
      <c r="BS55">
        <v>11.386532783508301</v>
      </c>
      <c r="BT55">
        <v>12.276937484741211</v>
      </c>
      <c r="BU55">
        <v>12.741033554077148</v>
      </c>
      <c r="BV55">
        <v>13.20512866973877</v>
      </c>
      <c r="BW55">
        <v>13.749067306518555</v>
      </c>
      <c r="BX55">
        <v>14.293004035949707</v>
      </c>
      <c r="BY55">
        <v>15.2366943359375</v>
      </c>
      <c r="BZ55">
        <v>16.180383682250977</v>
      </c>
      <c r="CA55">
        <v>15.965898513793945</v>
      </c>
      <c r="CB55">
        <v>15.751411437988281</v>
      </c>
      <c r="CC55">
        <v>13.798373222351074</v>
      </c>
      <c r="CD55">
        <v>11.845334053039551</v>
      </c>
      <c r="CE55">
        <v>9.8493995666503906</v>
      </c>
      <c r="CF55">
        <v>7.8534832000732422</v>
      </c>
      <c r="CG55">
        <v>6.6302680969238281</v>
      </c>
      <c r="CH55">
        <v>5.4070672988891602</v>
      </c>
      <c r="CI55">
        <v>4.6031732559204102</v>
      </c>
      <c r="CJ55">
        <v>3.7992825508117676</v>
      </c>
      <c r="CK55">
        <v>3.3713142871856689</v>
      </c>
      <c r="CL55">
        <v>2.9433414936065674</v>
      </c>
      <c r="CM55">
        <v>2.4974064826965332</v>
      </c>
      <c r="CN55">
        <v>2.0514669418334961</v>
      </c>
      <c r="CT55">
        <v>-0.89026182889938354</v>
      </c>
    </row>
    <row r="56" spans="1:98">
      <c r="A56" t="s">
        <v>154</v>
      </c>
      <c r="B56">
        <v>-2.4268200397491455</v>
      </c>
      <c r="C56">
        <v>-2.4631454944610596</v>
      </c>
      <c r="D56">
        <v>-2.4994709491729736</v>
      </c>
      <c r="E56">
        <v>-2.4395394325256348</v>
      </c>
      <c r="F56">
        <v>-2.379608154296875</v>
      </c>
      <c r="G56">
        <v>-2.252497673034668</v>
      </c>
      <c r="H56">
        <v>-2.1253869533538818</v>
      </c>
      <c r="I56">
        <v>-1.9103559255599976</v>
      </c>
      <c r="J56">
        <v>-1.6953247785568237</v>
      </c>
      <c r="K56">
        <v>-1.3333873748779297</v>
      </c>
      <c r="L56">
        <v>-0.97144991159439087</v>
      </c>
      <c r="M56">
        <v>-0.53837978839874268</v>
      </c>
      <c r="N56">
        <v>-0.10530964285135269</v>
      </c>
      <c r="O56">
        <v>0.30764943361282349</v>
      </c>
      <c r="P56">
        <v>0.72060906887054443</v>
      </c>
      <c r="V56">
        <v>0.72060900926589966</v>
      </c>
      <c r="W56">
        <v>1.0504031181335449</v>
      </c>
      <c r="X56">
        <v>1.3801981210708618</v>
      </c>
      <c r="Y56">
        <v>1.6119879484176636</v>
      </c>
      <c r="Z56">
        <v>1.8437783718109131</v>
      </c>
      <c r="AA56">
        <v>2.0145483016967773</v>
      </c>
      <c r="AB56">
        <v>2.1853182315826416</v>
      </c>
      <c r="AC56">
        <v>2.2692282199859619</v>
      </c>
      <c r="AD56">
        <v>2.353137731552124</v>
      </c>
      <c r="AE56">
        <v>2.3577499389648438</v>
      </c>
      <c r="AF56">
        <v>2.3623621463775635</v>
      </c>
      <c r="AG56">
        <v>2.4036438465118408</v>
      </c>
      <c r="AH56">
        <v>2.4449255466461182</v>
      </c>
      <c r="AI56">
        <v>2.5677103996276855</v>
      </c>
      <c r="AJ56">
        <v>2.690495491027832</v>
      </c>
      <c r="AK56">
        <v>2.7825124263763428</v>
      </c>
      <c r="AL56">
        <v>2.8745291233062744</v>
      </c>
      <c r="AM56">
        <v>2.8049721717834473</v>
      </c>
      <c r="AN56">
        <v>2.7354152202606201</v>
      </c>
      <c r="AO56">
        <v>2.4604809284210205</v>
      </c>
      <c r="AP56">
        <v>2.1855473518371582</v>
      </c>
      <c r="AQ56">
        <v>1.8916777372360229</v>
      </c>
      <c r="AR56">
        <v>1.5978078842163086</v>
      </c>
      <c r="AS56">
        <v>1.5075950622558594</v>
      </c>
      <c r="AT56">
        <v>1.4173831939697266</v>
      </c>
      <c r="AU56">
        <v>1.5595625638961792</v>
      </c>
      <c r="AV56">
        <v>1.7017418146133423</v>
      </c>
      <c r="AW56">
        <v>1.9636117219924927</v>
      </c>
      <c r="AX56">
        <v>2.2254831790924072</v>
      </c>
      <c r="AY56">
        <v>2.4684457778930664</v>
      </c>
      <c r="AZ56">
        <v>2.7114081382751465</v>
      </c>
      <c r="BA56">
        <v>2.8677682876586914</v>
      </c>
      <c r="BB56">
        <v>3.0241281986236572</v>
      </c>
      <c r="BC56">
        <v>3.1344232559204102</v>
      </c>
      <c r="BD56">
        <v>3.2447173595428467</v>
      </c>
      <c r="BE56">
        <v>3.3135583400726318</v>
      </c>
      <c r="BF56">
        <v>3.3823990821838379</v>
      </c>
      <c r="BG56">
        <v>3.3960928916931152</v>
      </c>
      <c r="BH56">
        <v>3.4097864627838135</v>
      </c>
      <c r="BI56">
        <v>3.4373457431793213</v>
      </c>
      <c r="BJ56">
        <v>3.4649050235748291</v>
      </c>
      <c r="BK56">
        <v>3.5749697685241699</v>
      </c>
      <c r="BL56">
        <v>3.6850347518920898</v>
      </c>
      <c r="BM56">
        <v>3.7445082664489746</v>
      </c>
      <c r="BN56">
        <v>3.8039813041687012</v>
      </c>
      <c r="BO56">
        <v>3.5354940891265869</v>
      </c>
      <c r="BP56">
        <v>3.2670063972473145</v>
      </c>
      <c r="BQ56">
        <v>2.6379859447479248</v>
      </c>
      <c r="BR56">
        <v>2.0089619159698486</v>
      </c>
      <c r="BS56">
        <v>1.3182333707809448</v>
      </c>
      <c r="BT56">
        <v>0.62750494480133057</v>
      </c>
      <c r="BU56">
        <v>0.11041048914194107</v>
      </c>
      <c r="BV56">
        <v>-0.40668365359306335</v>
      </c>
      <c r="BW56">
        <v>-0.80254203081130981</v>
      </c>
      <c r="BX56">
        <v>-1.1983979940414429</v>
      </c>
      <c r="BY56">
        <v>-1.4197889566421509</v>
      </c>
      <c r="BZ56">
        <v>-1.6411798000335693</v>
      </c>
      <c r="CA56">
        <v>-1.6876182556152344</v>
      </c>
      <c r="CB56">
        <v>-1.734056830406189</v>
      </c>
      <c r="CC56">
        <v>-1.7965950965881348</v>
      </c>
      <c r="CD56">
        <v>-1.8590759038925171</v>
      </c>
      <c r="CE56">
        <v>-2.0314509868621826</v>
      </c>
      <c r="CF56">
        <v>-2.2038242816925049</v>
      </c>
      <c r="CG56">
        <v>-2.4988694190979004</v>
      </c>
      <c r="CH56">
        <v>-2.793912410736084</v>
      </c>
      <c r="CI56">
        <v>-3.0123538970947266</v>
      </c>
      <c r="CJ56">
        <v>-3.2307941913604736</v>
      </c>
      <c r="CK56">
        <v>-3.1089839935302734</v>
      </c>
      <c r="CL56">
        <v>-2.9871728420257568</v>
      </c>
      <c r="CM56">
        <v>-2.5605156421661377</v>
      </c>
      <c r="CN56">
        <v>-2.1338541507720947</v>
      </c>
      <c r="CT56">
        <v>-2.4268200397491455</v>
      </c>
    </row>
    <row r="57" spans="1:98">
      <c r="A57" t="s">
        <v>155</v>
      </c>
      <c r="B57">
        <v>1.21169114112854</v>
      </c>
      <c r="C57">
        <v>1.2165899276733398</v>
      </c>
      <c r="D57">
        <v>1.2214887142181396</v>
      </c>
      <c r="E57">
        <v>1.1633048057556152</v>
      </c>
      <c r="F57">
        <v>1.1051210165023804</v>
      </c>
      <c r="G57">
        <v>1.0079473257064819</v>
      </c>
      <c r="H57">
        <v>0.91077369451522827</v>
      </c>
      <c r="I57">
        <v>0.79053860902786255</v>
      </c>
      <c r="J57">
        <v>0.6703033447265625</v>
      </c>
      <c r="K57">
        <v>0.52694928646087646</v>
      </c>
      <c r="L57">
        <v>0.38359525799751282</v>
      </c>
      <c r="M57">
        <v>0.227349653840065</v>
      </c>
      <c r="N57">
        <v>7.1104064583778381E-2</v>
      </c>
      <c r="O57">
        <v>-8.0643720924854279E-2</v>
      </c>
      <c r="P57">
        <v>-0.23239164054393768</v>
      </c>
      <c r="V57">
        <v>-0.23239170014858246</v>
      </c>
      <c r="W57">
        <v>-0.34483453631401062</v>
      </c>
      <c r="X57">
        <v>-0.45727765560150146</v>
      </c>
      <c r="Y57">
        <v>-0.5426483154296875</v>
      </c>
      <c r="Z57">
        <v>-0.62801915407180786</v>
      </c>
      <c r="AA57">
        <v>-0.71805936098098755</v>
      </c>
      <c r="AB57">
        <v>-0.80809956789016724</v>
      </c>
      <c r="AC57">
        <v>-0.87794327735900879</v>
      </c>
      <c r="AD57">
        <v>-0.94778680801391602</v>
      </c>
      <c r="AE57">
        <v>-0.98136210441589355</v>
      </c>
      <c r="AF57">
        <v>-1.0149374008178711</v>
      </c>
      <c r="AG57">
        <v>-1.0388011932373047</v>
      </c>
      <c r="AH57">
        <v>-1.0626648664474487</v>
      </c>
      <c r="AI57">
        <v>-1.075441837310791</v>
      </c>
      <c r="AJ57">
        <v>-1.0882186889648438</v>
      </c>
      <c r="AK57">
        <v>-1.0736656188964844</v>
      </c>
      <c r="AL57">
        <v>-1.059112548828125</v>
      </c>
      <c r="AM57">
        <v>-1.0485128164291382</v>
      </c>
      <c r="AN57">
        <v>-1.0379130840301514</v>
      </c>
      <c r="AO57">
        <v>-1.018088698387146</v>
      </c>
      <c r="AP57">
        <v>-0.9982643723487854</v>
      </c>
      <c r="AQ57">
        <v>-0.96105086803436279</v>
      </c>
      <c r="AR57">
        <v>-0.92383730411529541</v>
      </c>
      <c r="AS57">
        <v>-0.93397855758666992</v>
      </c>
      <c r="AT57">
        <v>-0.94411998987197876</v>
      </c>
      <c r="AU57">
        <v>-1.0651857852935791</v>
      </c>
      <c r="AV57">
        <v>-1.1862516403198242</v>
      </c>
      <c r="AW57">
        <v>-1.3380852937698364</v>
      </c>
      <c r="AX57">
        <v>-1.4899196624755859</v>
      </c>
      <c r="AY57">
        <v>-1.6056283712387085</v>
      </c>
      <c r="AZ57">
        <v>-1.7213371992111206</v>
      </c>
      <c r="BA57">
        <v>-1.8407127857208252</v>
      </c>
      <c r="BB57">
        <v>-1.9600884914398193</v>
      </c>
      <c r="BC57">
        <v>-2.0282707214355469</v>
      </c>
      <c r="BD57">
        <v>-2.0964522361755371</v>
      </c>
      <c r="BE57">
        <v>-1.9804573059082031</v>
      </c>
      <c r="BF57">
        <v>-1.86446213722229</v>
      </c>
      <c r="BG57">
        <v>-1.7227411270141602</v>
      </c>
      <c r="BH57">
        <v>-1.5810197591781616</v>
      </c>
      <c r="BI57">
        <v>-1.5861477851867676</v>
      </c>
      <c r="BJ57">
        <v>-1.591275691986084</v>
      </c>
      <c r="BK57">
        <v>-1.6204105615615845</v>
      </c>
      <c r="BL57">
        <v>-1.649545431137085</v>
      </c>
      <c r="BM57">
        <v>-1.6740968227386475</v>
      </c>
      <c r="BN57">
        <v>-1.6986479759216309</v>
      </c>
      <c r="BO57">
        <v>-1.6687684059143066</v>
      </c>
      <c r="BP57">
        <v>-1.6388885974884033</v>
      </c>
      <c r="BQ57">
        <v>-1.3689118623733521</v>
      </c>
      <c r="BR57">
        <v>-1.0989331007003784</v>
      </c>
      <c r="BS57">
        <v>-0.68646121025085449</v>
      </c>
      <c r="BT57">
        <v>-0.27398940920829773</v>
      </c>
      <c r="BU57">
        <v>-1.2262057512998581E-2</v>
      </c>
      <c r="BV57">
        <v>0.24946489930152893</v>
      </c>
      <c r="BW57">
        <v>0.46163210272789001</v>
      </c>
      <c r="BX57">
        <v>0.67379814386367798</v>
      </c>
      <c r="BY57">
        <v>0.9415697455406189</v>
      </c>
      <c r="BZ57">
        <v>1.2093414068222046</v>
      </c>
      <c r="CA57">
        <v>1.2187671661376953</v>
      </c>
      <c r="CB57">
        <v>1.2281922101974487</v>
      </c>
      <c r="CC57">
        <v>0.88522017002105713</v>
      </c>
      <c r="CD57">
        <v>0.5422479510307312</v>
      </c>
      <c r="CE57">
        <v>0.31486853957176208</v>
      </c>
      <c r="CF57">
        <v>8.7491519749164581E-2</v>
      </c>
      <c r="CG57">
        <v>0.15558667480945587</v>
      </c>
      <c r="CH57">
        <v>0.22368231415748596</v>
      </c>
      <c r="CI57">
        <v>0.33858919143676758</v>
      </c>
      <c r="CJ57">
        <v>0.45349621772766113</v>
      </c>
      <c r="CK57">
        <v>0.51385700702667236</v>
      </c>
      <c r="CL57">
        <v>0.57421833276748657</v>
      </c>
      <c r="CM57">
        <v>0.4538763165473938</v>
      </c>
      <c r="CN57">
        <v>0.33353322744369507</v>
      </c>
      <c r="CT57">
        <v>1.21169114112854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T57"/>
  <sheetViews>
    <sheetView workbookViewId="0"/>
  </sheetViews>
  <sheetFormatPr defaultRowHeight="15"/>
  <sheetData>
    <row r="1" spans="1:98">
      <c r="A1" t="s">
        <v>195</v>
      </c>
    </row>
    <row r="2" spans="1:98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</row>
    <row r="3" spans="1:98">
      <c r="A3" t="s">
        <v>101</v>
      </c>
      <c r="B3">
        <v>2.2861016914248466E-2</v>
      </c>
      <c r="C3">
        <v>4.4690715149044991E-3</v>
      </c>
      <c r="D3">
        <v>-1.3922874815762043E-2</v>
      </c>
      <c r="E3">
        <v>-5.1222432404756546E-2</v>
      </c>
      <c r="F3">
        <v>-8.8521979749202728E-2</v>
      </c>
      <c r="G3">
        <v>-0.1555580347776413</v>
      </c>
      <c r="H3">
        <v>-0.22259411215782166</v>
      </c>
      <c r="I3">
        <v>-0.2965056300163269</v>
      </c>
      <c r="J3">
        <v>-0.37041723728179932</v>
      </c>
      <c r="K3">
        <v>-0.34268605709075928</v>
      </c>
      <c r="L3">
        <v>-0.31495490670204163</v>
      </c>
      <c r="M3">
        <v>-6.6921472549438477E-2</v>
      </c>
      <c r="N3">
        <v>0.18111196160316467</v>
      </c>
      <c r="O3">
        <v>0.6952553391456604</v>
      </c>
      <c r="P3">
        <v>1.2093994617462158</v>
      </c>
      <c r="V3">
        <v>1.2093993425369263</v>
      </c>
      <c r="W3">
        <v>1.9042245149612427</v>
      </c>
      <c r="X3">
        <v>2.5990514755249023</v>
      </c>
      <c r="Y3">
        <v>3.1780533790588379</v>
      </c>
      <c r="Z3">
        <v>3.7570562362670898</v>
      </c>
      <c r="AA3">
        <v>3.9217529296875</v>
      </c>
      <c r="AB3">
        <v>4.0864496231079102</v>
      </c>
      <c r="AC3">
        <v>3.8421974182128906</v>
      </c>
      <c r="AD3">
        <v>3.5979456901550293</v>
      </c>
      <c r="AE3">
        <v>3.399186372756958</v>
      </c>
      <c r="AF3">
        <v>3.200427770614624</v>
      </c>
      <c r="AG3">
        <v>3.4456820487976074</v>
      </c>
      <c r="AH3">
        <v>3.6909370422363281</v>
      </c>
      <c r="AI3">
        <v>4.041816234588623</v>
      </c>
      <c r="AJ3">
        <v>4.3926959037780762</v>
      </c>
      <c r="AK3">
        <v>4.5489130020141602</v>
      </c>
      <c r="AL3">
        <v>4.7051296234130859</v>
      </c>
      <c r="AM3">
        <v>4.7569823265075684</v>
      </c>
      <c r="AN3">
        <v>4.8088350296020508</v>
      </c>
      <c r="AO3">
        <v>4.953277587890625</v>
      </c>
      <c r="AP3">
        <v>5.0977201461791992</v>
      </c>
      <c r="AQ3">
        <v>5.6773238182067871</v>
      </c>
      <c r="AR3">
        <v>6.2569270133972168</v>
      </c>
      <c r="AS3">
        <v>6.7727060317993164</v>
      </c>
      <c r="AT3">
        <v>7.2884812355041504</v>
      </c>
      <c r="AU3">
        <v>7.204801082611084</v>
      </c>
      <c r="AV3">
        <v>7.1211209297180176</v>
      </c>
      <c r="AW3">
        <v>6.916374683380127</v>
      </c>
      <c r="AX3">
        <v>6.7116289138793945</v>
      </c>
      <c r="AY3">
        <v>7.132293701171875</v>
      </c>
      <c r="AZ3">
        <v>7.5529589653015137</v>
      </c>
      <c r="BA3">
        <v>9.8026466369628906</v>
      </c>
      <c r="BB3">
        <v>12.052333831787109</v>
      </c>
      <c r="BC3">
        <v>15.71927547454834</v>
      </c>
      <c r="BD3">
        <v>19.386203765869141</v>
      </c>
      <c r="BE3">
        <v>22.090818405151367</v>
      </c>
      <c r="BF3">
        <v>24.795433044433594</v>
      </c>
      <c r="BG3">
        <v>25.307373046875</v>
      </c>
      <c r="BH3">
        <v>25.819313049316406</v>
      </c>
      <c r="BI3">
        <v>25.353212356567383</v>
      </c>
      <c r="BJ3">
        <v>24.887109756469727</v>
      </c>
      <c r="BK3">
        <v>27.372308731079102</v>
      </c>
      <c r="BL3">
        <v>29.857509613037109</v>
      </c>
      <c r="BM3">
        <v>35.012905120849609</v>
      </c>
      <c r="BN3">
        <v>40.168289184570313</v>
      </c>
      <c r="BO3">
        <v>42.68841552734375</v>
      </c>
      <c r="BP3">
        <v>45.208541870117188</v>
      </c>
      <c r="BQ3">
        <v>43.237522125244141</v>
      </c>
      <c r="BR3">
        <v>41.266483306884766</v>
      </c>
      <c r="BS3">
        <v>37.93402099609375</v>
      </c>
      <c r="BT3">
        <v>34.601558685302734</v>
      </c>
      <c r="BU3">
        <v>36.972930908203125</v>
      </c>
      <c r="BV3">
        <v>39.344314575195313</v>
      </c>
      <c r="BW3">
        <v>44.693458557128906</v>
      </c>
      <c r="BX3">
        <v>50.042587280273438</v>
      </c>
      <c r="BY3">
        <v>45.151603698730469</v>
      </c>
      <c r="BZ3">
        <v>40.260612487792969</v>
      </c>
      <c r="CA3">
        <v>31.869832992553711</v>
      </c>
      <c r="CB3">
        <v>23.479007720947266</v>
      </c>
      <c r="CC3">
        <v>25.168487548828125</v>
      </c>
      <c r="CD3">
        <v>26.857851028442383</v>
      </c>
      <c r="CE3">
        <v>26.781450271606445</v>
      </c>
      <c r="CF3">
        <v>26.705047607421875</v>
      </c>
      <c r="CG3">
        <v>13.541200637817383</v>
      </c>
      <c r="CH3">
        <v>0.37742772698402405</v>
      </c>
      <c r="CI3">
        <v>-14.505372047424316</v>
      </c>
      <c r="CJ3">
        <v>-29.388162612915039</v>
      </c>
      <c r="CK3">
        <v>-34.997901916503906</v>
      </c>
      <c r="CL3">
        <v>-40.607696533203125</v>
      </c>
      <c r="CM3">
        <v>-43.531917572021484</v>
      </c>
      <c r="CN3">
        <v>-46.456169128417969</v>
      </c>
      <c r="CT3">
        <v>2.2861016914248466E-2</v>
      </c>
    </row>
    <row r="4" spans="1:98">
      <c r="A4" t="s">
        <v>102</v>
      </c>
      <c r="B4">
        <v>-0.23915259540081024</v>
      </c>
      <c r="C4">
        <v>-0.41983482241630554</v>
      </c>
      <c r="D4">
        <v>-0.60051709413528442</v>
      </c>
      <c r="E4">
        <v>-0.9135812520980835</v>
      </c>
      <c r="F4">
        <v>-1.2266453504562378</v>
      </c>
      <c r="G4">
        <v>-1.6717761754989624</v>
      </c>
      <c r="H4">
        <v>-2.1169071197509766</v>
      </c>
      <c r="I4">
        <v>-2.5410103797912598</v>
      </c>
      <c r="J4">
        <v>-2.9651138782501221</v>
      </c>
      <c r="K4">
        <v>-3.4452524185180664</v>
      </c>
      <c r="L4">
        <v>-3.9253911972045898</v>
      </c>
      <c r="M4">
        <v>-4.7757468223571777</v>
      </c>
      <c r="N4">
        <v>-5.6261019706726074</v>
      </c>
      <c r="O4">
        <v>-6.4970259666442871</v>
      </c>
      <c r="P4">
        <v>-7.367950439453125</v>
      </c>
      <c r="V4">
        <v>-7.367950439453125</v>
      </c>
      <c r="W4">
        <v>-8.1297550201416016</v>
      </c>
      <c r="X4">
        <v>-8.8915596008300781</v>
      </c>
      <c r="Y4">
        <v>-9.6516456604003906</v>
      </c>
      <c r="Z4">
        <v>-10.411731719970703</v>
      </c>
      <c r="AA4">
        <v>-10.535146713256836</v>
      </c>
      <c r="AB4">
        <v>-10.658562660217285</v>
      </c>
      <c r="AC4">
        <v>-10.099555969238281</v>
      </c>
      <c r="AD4">
        <v>-9.5405492782592773</v>
      </c>
      <c r="AE4">
        <v>-9.6517314910888672</v>
      </c>
      <c r="AF4">
        <v>-9.7629146575927734</v>
      </c>
      <c r="AG4">
        <v>-11.188460350036621</v>
      </c>
      <c r="AH4">
        <v>-12.614009857177734</v>
      </c>
      <c r="AI4">
        <v>-13.442792892456055</v>
      </c>
      <c r="AJ4">
        <v>-14.271574974060059</v>
      </c>
      <c r="AK4">
        <v>-13.238161087036133</v>
      </c>
      <c r="AL4">
        <v>-12.204747200012207</v>
      </c>
      <c r="AM4">
        <v>-10.523629188537598</v>
      </c>
      <c r="AN4">
        <v>-8.8425149917602539</v>
      </c>
      <c r="AO4">
        <v>-8.6264238357543945</v>
      </c>
      <c r="AP4">
        <v>-8.4103326797485352</v>
      </c>
      <c r="AQ4">
        <v>-10.933751106262207</v>
      </c>
      <c r="AR4">
        <v>-13.457170486450195</v>
      </c>
      <c r="AS4">
        <v>-16.596042633056641</v>
      </c>
      <c r="AT4">
        <v>-19.734903335571289</v>
      </c>
      <c r="AU4">
        <v>-21.329442977905273</v>
      </c>
      <c r="AV4">
        <v>-22.923982620239258</v>
      </c>
      <c r="AW4">
        <v>-23.489980697631836</v>
      </c>
      <c r="AX4">
        <v>-24.055978775024414</v>
      </c>
      <c r="AY4">
        <v>-24.898998260498047</v>
      </c>
      <c r="AZ4">
        <v>-25.742019653320313</v>
      </c>
      <c r="BA4">
        <v>-30.478599548339844</v>
      </c>
      <c r="BB4">
        <v>-35.215179443359375</v>
      </c>
      <c r="BC4">
        <v>-43.269130706787109</v>
      </c>
      <c r="BD4">
        <v>-51.323047637939453</v>
      </c>
      <c r="BE4">
        <v>-56.538414001464844</v>
      </c>
      <c r="BF4">
        <v>-61.7537841796875</v>
      </c>
      <c r="BG4">
        <v>-61.918685913085938</v>
      </c>
      <c r="BH4">
        <v>-62.083587646484375</v>
      </c>
      <c r="BI4">
        <v>-60.968555450439453</v>
      </c>
      <c r="BJ4">
        <v>-59.853691101074219</v>
      </c>
      <c r="BK4">
        <v>-66.72613525390625</v>
      </c>
      <c r="BL4">
        <v>-73.598579406738281</v>
      </c>
      <c r="BM4">
        <v>-85.769203186035156</v>
      </c>
      <c r="BN4">
        <v>-97.939788818359375</v>
      </c>
      <c r="BO4">
        <v>-101.14643859863281</v>
      </c>
      <c r="BP4">
        <v>-104.35308837890625</v>
      </c>
      <c r="BQ4">
        <v>-96.041534423828125</v>
      </c>
      <c r="BR4">
        <v>-87.72991943359375</v>
      </c>
      <c r="BS4">
        <v>-77.386154174804688</v>
      </c>
      <c r="BT4">
        <v>-67.042388916015625</v>
      </c>
      <c r="BU4">
        <v>-71.46246337890625</v>
      </c>
      <c r="BV4">
        <v>-75.882575988769531</v>
      </c>
      <c r="BW4">
        <v>-87.941978454589844</v>
      </c>
      <c r="BX4">
        <v>-100.00135040283203</v>
      </c>
      <c r="BY4">
        <v>-88.458976745605469</v>
      </c>
      <c r="BZ4">
        <v>-76.916580200195313</v>
      </c>
      <c r="CA4">
        <v>-57.821998596191406</v>
      </c>
      <c r="CB4">
        <v>-38.727306365966797</v>
      </c>
      <c r="CC4">
        <v>-42.90966796875</v>
      </c>
      <c r="CD4">
        <v>-47.091167449951172</v>
      </c>
      <c r="CE4">
        <v>-46.222568511962891</v>
      </c>
      <c r="CF4">
        <v>-45.353969573974609</v>
      </c>
      <c r="CG4">
        <v>-14.804028511047363</v>
      </c>
      <c r="CH4">
        <v>15.745731353759766</v>
      </c>
      <c r="CI4">
        <v>48.047111511230469</v>
      </c>
      <c r="CJ4">
        <v>80.348464965820313</v>
      </c>
      <c r="CK4">
        <v>90.241104125976563</v>
      </c>
      <c r="CL4">
        <v>100.13383483886719</v>
      </c>
      <c r="CM4">
        <v>104.68756866455078</v>
      </c>
      <c r="CN4">
        <v>109.24134826660156</v>
      </c>
      <c r="CT4">
        <v>-0.23915259540081024</v>
      </c>
    </row>
    <row r="5" spans="1:98">
      <c r="A5" t="s">
        <v>103</v>
      </c>
      <c r="B5">
        <v>-0.12771229445934296</v>
      </c>
      <c r="C5">
        <v>-8.5026934742927551E-2</v>
      </c>
      <c r="D5">
        <v>-4.2341578751802444E-2</v>
      </c>
      <c r="E5">
        <v>9.5282889902591705E-2</v>
      </c>
      <c r="F5">
        <v>0.23290733993053436</v>
      </c>
      <c r="G5">
        <v>0.33271658420562744</v>
      </c>
      <c r="H5">
        <v>0.43252584338188171</v>
      </c>
      <c r="I5">
        <v>0.48798814415931702</v>
      </c>
      <c r="J5">
        <v>0.54345047473907471</v>
      </c>
      <c r="K5">
        <v>0.48366233706474304</v>
      </c>
      <c r="L5">
        <v>0.42387416958808899</v>
      </c>
      <c r="M5">
        <v>0.16661611199378967</v>
      </c>
      <c r="N5">
        <v>-9.064193069934845E-2</v>
      </c>
      <c r="O5">
        <v>-0.54528367519378662</v>
      </c>
      <c r="P5">
        <v>-0.99992591142654419</v>
      </c>
      <c r="V5">
        <v>-0.99992591142654419</v>
      </c>
      <c r="W5">
        <v>-1.6900242567062378</v>
      </c>
      <c r="X5">
        <v>-2.3801243305206299</v>
      </c>
      <c r="Y5">
        <v>-3.1905722618103027</v>
      </c>
      <c r="Z5">
        <v>-4.0010223388671875</v>
      </c>
      <c r="AA5">
        <v>-4.7807025909423828</v>
      </c>
      <c r="AB5">
        <v>-5.5603828430175781</v>
      </c>
      <c r="AC5">
        <v>-6.359459400177002</v>
      </c>
      <c r="AD5">
        <v>-7.1585345268249512</v>
      </c>
      <c r="AE5">
        <v>-8.2122631072998047</v>
      </c>
      <c r="AF5">
        <v>-9.2659883499145508</v>
      </c>
      <c r="AG5">
        <v>-10.634468078613281</v>
      </c>
      <c r="AH5">
        <v>-12.002950668334961</v>
      </c>
      <c r="AI5">
        <v>-12.676835060119629</v>
      </c>
      <c r="AJ5">
        <v>-13.35071849822998</v>
      </c>
      <c r="AK5">
        <v>-12.417027473449707</v>
      </c>
      <c r="AL5">
        <v>-11.483335494995117</v>
      </c>
      <c r="AM5">
        <v>-9.4177350997924805</v>
      </c>
      <c r="AN5">
        <v>-7.3521370887756348</v>
      </c>
      <c r="AO5">
        <v>-5.6303682327270508</v>
      </c>
      <c r="AP5">
        <v>-3.9086034297943115</v>
      </c>
      <c r="AQ5">
        <v>-3.6230127811431885</v>
      </c>
      <c r="AR5">
        <v>-3.3375942707061768</v>
      </c>
      <c r="AS5">
        <v>-3.091794490814209</v>
      </c>
      <c r="AT5">
        <v>-2.845994234085083</v>
      </c>
      <c r="AU5">
        <v>-0.92062884569168091</v>
      </c>
      <c r="AV5">
        <v>1.0047366619110107</v>
      </c>
      <c r="AW5">
        <v>3.8953046798706055</v>
      </c>
      <c r="AX5">
        <v>6.7858872413635254</v>
      </c>
      <c r="AY5">
        <v>9.0919265747070313</v>
      </c>
      <c r="AZ5">
        <v>11.397964477539063</v>
      </c>
      <c r="BA5">
        <v>12.655060768127441</v>
      </c>
      <c r="BB5">
        <v>13.912158012390137</v>
      </c>
      <c r="BC5">
        <v>15.337710380554199</v>
      </c>
      <c r="BD5">
        <v>16.763256072998047</v>
      </c>
      <c r="BE5">
        <v>18.661550521850586</v>
      </c>
      <c r="BF5">
        <v>20.559844970703125</v>
      </c>
      <c r="BG5">
        <v>21.305233001708984</v>
      </c>
      <c r="BH5">
        <v>22.050624847412109</v>
      </c>
      <c r="BI5">
        <v>21.042562484741211</v>
      </c>
      <c r="BJ5">
        <v>20.034330368041992</v>
      </c>
      <c r="BK5">
        <v>18.116874694824219</v>
      </c>
      <c r="BL5">
        <v>16.19941520690918</v>
      </c>
      <c r="BM5">
        <v>14.29747486114502</v>
      </c>
      <c r="BN5">
        <v>12.395543098449707</v>
      </c>
      <c r="BO5">
        <v>10.864601135253906</v>
      </c>
      <c r="BP5">
        <v>9.3336582183837891</v>
      </c>
      <c r="BQ5">
        <v>7.3746337890625</v>
      </c>
      <c r="BR5">
        <v>5.4155974388122559</v>
      </c>
      <c r="BS5">
        <v>2.8219921588897705</v>
      </c>
      <c r="BT5">
        <v>0.2283870130777359</v>
      </c>
      <c r="BU5">
        <v>-0.64549160003662109</v>
      </c>
      <c r="BV5">
        <v>-1.5193663835525513</v>
      </c>
      <c r="BW5">
        <v>-0.58390122652053833</v>
      </c>
      <c r="BX5">
        <v>0.35156595706939697</v>
      </c>
      <c r="BY5">
        <v>-0.33686929941177368</v>
      </c>
      <c r="BZ5">
        <v>-1.0253063440322876</v>
      </c>
      <c r="CA5">
        <v>-2.7723073959350586</v>
      </c>
      <c r="CB5">
        <v>-4.5193195343017578</v>
      </c>
      <c r="CC5">
        <v>-4.6869668960571289</v>
      </c>
      <c r="CD5">
        <v>-4.8546137809753418</v>
      </c>
      <c r="CE5">
        <v>-5.161834716796875</v>
      </c>
      <c r="CF5">
        <v>-5.469052791595459</v>
      </c>
      <c r="CG5">
        <v>-6.7036633491516113</v>
      </c>
      <c r="CH5">
        <v>-7.9382662773132324</v>
      </c>
      <c r="CI5">
        <v>-7.7230138778686523</v>
      </c>
      <c r="CJ5">
        <v>-7.5077500343322754</v>
      </c>
      <c r="CK5">
        <v>-6.2525501251220703</v>
      </c>
      <c r="CL5">
        <v>-4.997337818145752</v>
      </c>
      <c r="CM5">
        <v>-4.575096607208252</v>
      </c>
      <c r="CN5">
        <v>-4.1528506278991699</v>
      </c>
      <c r="CT5">
        <v>-0.12771229445934296</v>
      </c>
    </row>
    <row r="6" spans="1:98">
      <c r="A6" t="s">
        <v>104</v>
      </c>
      <c r="B6">
        <v>0.69717508554458618</v>
      </c>
      <c r="C6">
        <v>0.50620824098587036</v>
      </c>
      <c r="D6">
        <v>0.31524139642715454</v>
      </c>
      <c r="E6">
        <v>0.11338832229375839</v>
      </c>
      <c r="F6">
        <v>-8.8464684784412384E-2</v>
      </c>
      <c r="G6">
        <v>-0.12659502029418945</v>
      </c>
      <c r="H6">
        <v>-0.16472536325454712</v>
      </c>
      <c r="I6">
        <v>-0.57991909980773926</v>
      </c>
      <c r="J6">
        <v>-0.99511313438415527</v>
      </c>
      <c r="K6">
        <v>-1.294025182723999</v>
      </c>
      <c r="L6">
        <v>-1.5929372310638428</v>
      </c>
      <c r="M6">
        <v>-1.1072409152984619</v>
      </c>
      <c r="N6">
        <v>-0.62154459953308105</v>
      </c>
      <c r="O6">
        <v>-0.13123621046543121</v>
      </c>
      <c r="P6">
        <v>0.35907265543937683</v>
      </c>
      <c r="V6">
        <v>0.35895806550979614</v>
      </c>
      <c r="W6">
        <v>0.54058551788330078</v>
      </c>
      <c r="X6">
        <v>0.72221380472183228</v>
      </c>
      <c r="Y6">
        <v>1.801006555557251</v>
      </c>
      <c r="Z6">
        <v>2.879802942276001</v>
      </c>
      <c r="AA6">
        <v>5.5202188491821289</v>
      </c>
      <c r="AB6">
        <v>8.1606340408325195</v>
      </c>
      <c r="AC6">
        <v>11.227538108825684</v>
      </c>
      <c r="AD6">
        <v>14.294436454772949</v>
      </c>
      <c r="AE6">
        <v>17.120697021484375</v>
      </c>
      <c r="AF6">
        <v>19.946952819824219</v>
      </c>
      <c r="AG6">
        <v>22.888715744018555</v>
      </c>
      <c r="AH6">
        <v>25.830484390258789</v>
      </c>
      <c r="AI6">
        <v>27.76902961730957</v>
      </c>
      <c r="AJ6">
        <v>29.707576751708984</v>
      </c>
      <c r="AK6">
        <v>29.872331619262695</v>
      </c>
      <c r="AL6">
        <v>30.037082672119141</v>
      </c>
      <c r="AM6">
        <v>28.917037963867188</v>
      </c>
      <c r="AN6">
        <v>27.796989440917969</v>
      </c>
      <c r="AO6">
        <v>26.618070602416992</v>
      </c>
      <c r="AP6">
        <v>25.439153671264648</v>
      </c>
      <c r="AQ6">
        <v>25.808483123779297</v>
      </c>
      <c r="AR6">
        <v>26.177812576293945</v>
      </c>
      <c r="AS6">
        <v>26.70905876159668</v>
      </c>
      <c r="AT6">
        <v>27.240303039550781</v>
      </c>
      <c r="AU6">
        <v>25.427896499633789</v>
      </c>
      <c r="AV6">
        <v>23.615488052368164</v>
      </c>
      <c r="AW6">
        <v>16.906795501708984</v>
      </c>
      <c r="AX6">
        <v>10.198057174682617</v>
      </c>
      <c r="AY6">
        <v>-0.33971738815307617</v>
      </c>
      <c r="AZ6">
        <v>-10.877490043640137</v>
      </c>
      <c r="BA6">
        <v>-17.514739990234375</v>
      </c>
      <c r="BB6">
        <v>-24.151988983154297</v>
      </c>
      <c r="BC6">
        <v>-26.964689254760742</v>
      </c>
      <c r="BD6">
        <v>-29.777368545532227</v>
      </c>
      <c r="BE6">
        <v>-34.941719055175781</v>
      </c>
      <c r="BF6">
        <v>-40.106063842773438</v>
      </c>
      <c r="BG6">
        <v>-45.807537078857422</v>
      </c>
      <c r="BH6">
        <v>-51.509017944335938</v>
      </c>
      <c r="BI6">
        <v>-54.236583709716797</v>
      </c>
      <c r="BJ6">
        <v>-56.964145660400391</v>
      </c>
      <c r="BK6">
        <v>-57.444404602050781</v>
      </c>
      <c r="BL6">
        <v>-57.924655914306641</v>
      </c>
      <c r="BM6">
        <v>-57.094783782958984</v>
      </c>
      <c r="BN6">
        <v>-56.264911651611328</v>
      </c>
      <c r="BO6">
        <v>-52.839092254638672</v>
      </c>
      <c r="BP6">
        <v>-49.413265228271484</v>
      </c>
      <c r="BQ6">
        <v>-44.562385559082031</v>
      </c>
      <c r="BR6">
        <v>-39.711475372314453</v>
      </c>
      <c r="BS6">
        <v>-36.064632415771484</v>
      </c>
      <c r="BT6">
        <v>-32.41778564453125</v>
      </c>
      <c r="BU6">
        <v>-29.032871246337891</v>
      </c>
      <c r="BV6">
        <v>-25.647951126098633</v>
      </c>
      <c r="BW6">
        <v>-20.446916580200195</v>
      </c>
      <c r="BX6">
        <v>-15.24589729309082</v>
      </c>
      <c r="BY6">
        <v>-7.4050922393798828</v>
      </c>
      <c r="BZ6">
        <v>0.43571484088897705</v>
      </c>
      <c r="CA6">
        <v>6.3785743713378906</v>
      </c>
      <c r="CB6">
        <v>12.321459770202637</v>
      </c>
      <c r="CC6">
        <v>13.114459037780762</v>
      </c>
      <c r="CD6">
        <v>13.90746021270752</v>
      </c>
      <c r="CE6">
        <v>14.711465835571289</v>
      </c>
      <c r="CF6">
        <v>15.515464782714844</v>
      </c>
      <c r="CG6">
        <v>19.170509338378906</v>
      </c>
      <c r="CH6">
        <v>22.825527191162109</v>
      </c>
      <c r="CI6">
        <v>25.447742462158203</v>
      </c>
      <c r="CJ6">
        <v>28.069942474365234</v>
      </c>
      <c r="CK6">
        <v>26.491111755371094</v>
      </c>
      <c r="CL6">
        <v>24.912263870239258</v>
      </c>
      <c r="CM6">
        <v>22.336811065673828</v>
      </c>
      <c r="CN6">
        <v>19.761333465576172</v>
      </c>
      <c r="CT6">
        <v>0.69717508554458618</v>
      </c>
    </row>
    <row r="7" spans="1:98">
      <c r="A7" t="s">
        <v>105</v>
      </c>
      <c r="B7">
        <v>-0.7017587423324585</v>
      </c>
      <c r="C7">
        <v>-0.32529681921005249</v>
      </c>
      <c r="D7">
        <v>5.1165129989385605E-2</v>
      </c>
      <c r="E7">
        <v>1.1670291423797607</v>
      </c>
      <c r="F7">
        <v>2.2828929424285889</v>
      </c>
      <c r="G7">
        <v>3.4364287853240967</v>
      </c>
      <c r="H7">
        <v>4.5899648666381836</v>
      </c>
      <c r="I7">
        <v>5.9473586082458496</v>
      </c>
      <c r="J7">
        <v>7.304753303527832</v>
      </c>
      <c r="K7">
        <v>8.2599020004272461</v>
      </c>
      <c r="L7">
        <v>9.215052604675293</v>
      </c>
      <c r="M7">
        <v>9.355255126953125</v>
      </c>
      <c r="N7">
        <v>9.495457649230957</v>
      </c>
      <c r="O7">
        <v>8.9180316925048828</v>
      </c>
      <c r="P7">
        <v>8.3406038284301758</v>
      </c>
      <c r="V7">
        <v>8.3406038284301758</v>
      </c>
      <c r="W7">
        <v>6.8619160652160645</v>
      </c>
      <c r="X7">
        <v>5.3832249641418457</v>
      </c>
      <c r="Y7">
        <v>4.0819530487060547</v>
      </c>
      <c r="Z7">
        <v>2.7806785106658936</v>
      </c>
      <c r="AA7">
        <v>2.3663730621337891</v>
      </c>
      <c r="AB7">
        <v>1.9520676136016846</v>
      </c>
      <c r="AC7">
        <v>1.6417818069458008</v>
      </c>
      <c r="AD7">
        <v>1.3314967155456543</v>
      </c>
      <c r="AE7">
        <v>1.1543092727661133</v>
      </c>
      <c r="AF7">
        <v>0.97712230682373047</v>
      </c>
      <c r="AG7">
        <v>1.1343129873275757</v>
      </c>
      <c r="AH7">
        <v>1.2915041446685791</v>
      </c>
      <c r="AI7">
        <v>1.3018174171447754</v>
      </c>
      <c r="AJ7">
        <v>1.312130331993103</v>
      </c>
      <c r="AK7">
        <v>1.0136768817901611</v>
      </c>
      <c r="AL7">
        <v>0.71522361040115356</v>
      </c>
      <c r="AM7">
        <v>-3.3260621130466461E-2</v>
      </c>
      <c r="AN7">
        <v>-0.78174358606338501</v>
      </c>
      <c r="AO7">
        <v>-1.5082550048828125</v>
      </c>
      <c r="AP7">
        <v>-2.234764575958252</v>
      </c>
      <c r="AQ7">
        <v>-2.4094593524932861</v>
      </c>
      <c r="AR7">
        <v>-2.5840966701507568</v>
      </c>
      <c r="AS7">
        <v>-2.8699173927307129</v>
      </c>
      <c r="AT7">
        <v>-3.1557371616363525</v>
      </c>
      <c r="AU7">
        <v>-3.4184668064117432</v>
      </c>
      <c r="AV7">
        <v>-3.6811962127685547</v>
      </c>
      <c r="AW7">
        <v>-3.1601784229278564</v>
      </c>
      <c r="AX7">
        <v>-2.6391565799713135</v>
      </c>
      <c r="AY7">
        <v>-1.7089030742645264</v>
      </c>
      <c r="AZ7">
        <v>-0.77864962816238403</v>
      </c>
      <c r="BA7">
        <v>0.21259482204914093</v>
      </c>
      <c r="BB7">
        <v>1.2038391828536987</v>
      </c>
      <c r="BC7">
        <v>2.3110558986663818</v>
      </c>
      <c r="BD7">
        <v>3.4182665348052979</v>
      </c>
      <c r="BE7">
        <v>3.7221343517303467</v>
      </c>
      <c r="BF7">
        <v>4.0260019302368164</v>
      </c>
      <c r="BG7">
        <v>2.7031598091125488</v>
      </c>
      <c r="BH7">
        <v>1.3803126811981201</v>
      </c>
      <c r="BI7">
        <v>-0.60143196582794189</v>
      </c>
      <c r="BJ7">
        <v>-2.5831766128540039</v>
      </c>
      <c r="BK7">
        <v>-3.7088384628295898</v>
      </c>
      <c r="BL7">
        <v>-4.8344988822937012</v>
      </c>
      <c r="BM7">
        <v>-5.1050825119018555</v>
      </c>
      <c r="BN7">
        <v>-5.3756613731384277</v>
      </c>
      <c r="BO7">
        <v>-4.7639732360839844</v>
      </c>
      <c r="BP7">
        <v>-4.1522841453552246</v>
      </c>
      <c r="BQ7">
        <v>-2.3723671436309814</v>
      </c>
      <c r="BR7">
        <v>-0.59243834018707275</v>
      </c>
      <c r="BS7">
        <v>0.2875378429889679</v>
      </c>
      <c r="BT7">
        <v>1.1675139665603638</v>
      </c>
      <c r="BU7">
        <v>0.21348695456981659</v>
      </c>
      <c r="BV7">
        <v>-0.74054461717605591</v>
      </c>
      <c r="BW7">
        <v>-1.6591140031814575</v>
      </c>
      <c r="BX7">
        <v>-2.577678918838501</v>
      </c>
      <c r="BY7">
        <v>-3.5083620548248291</v>
      </c>
      <c r="BZ7">
        <v>-4.4390459060668945</v>
      </c>
      <c r="CA7">
        <v>-5.5435919761657715</v>
      </c>
      <c r="CB7">
        <v>-6.6481437683105469</v>
      </c>
      <c r="CC7">
        <v>-5.9819378852844238</v>
      </c>
      <c r="CD7">
        <v>-5.3157320022583008</v>
      </c>
      <c r="CE7">
        <v>-2.7839970588684082</v>
      </c>
      <c r="CF7">
        <v>-0.25228327512741089</v>
      </c>
      <c r="CG7">
        <v>1.8894140720367432</v>
      </c>
      <c r="CH7">
        <v>4.0310888290405273</v>
      </c>
      <c r="CI7">
        <v>4.6393241882324219</v>
      </c>
      <c r="CJ7">
        <v>5.2475481033325195</v>
      </c>
      <c r="CK7">
        <v>4.90887451171875</v>
      </c>
      <c r="CL7">
        <v>4.5701980590820313</v>
      </c>
      <c r="CM7">
        <v>3.5763587951660156</v>
      </c>
      <c r="CN7">
        <v>2.582510232925415</v>
      </c>
      <c r="CT7">
        <v>-0.7017587423324585</v>
      </c>
    </row>
    <row r="8" spans="1:98">
      <c r="A8" t="s">
        <v>106</v>
      </c>
      <c r="B8">
        <v>2.2424995899200439</v>
      </c>
      <c r="C8">
        <v>1.090854287147522</v>
      </c>
      <c r="D8">
        <v>-6.0790825635194778E-2</v>
      </c>
      <c r="E8">
        <v>-3.4928658008575439</v>
      </c>
      <c r="F8">
        <v>-6.9249396324157715</v>
      </c>
      <c r="G8">
        <v>-10.27344799041748</v>
      </c>
      <c r="H8">
        <v>-13.621956825256348</v>
      </c>
      <c r="I8">
        <v>-17.396659851074219</v>
      </c>
      <c r="J8">
        <v>-21.171363830566406</v>
      </c>
      <c r="K8">
        <v>-23.400138854980469</v>
      </c>
      <c r="L8">
        <v>-25.628917694091797</v>
      </c>
      <c r="M8">
        <v>-24.805120468139648</v>
      </c>
      <c r="N8">
        <v>-23.981319427490234</v>
      </c>
      <c r="O8">
        <v>-21.709516525268555</v>
      </c>
      <c r="P8">
        <v>-19.437707901000977</v>
      </c>
      <c r="V8">
        <v>-19.438222885131836</v>
      </c>
      <c r="W8">
        <v>-15.888668060302734</v>
      </c>
      <c r="X8">
        <v>-12.339102745056152</v>
      </c>
      <c r="Y8">
        <v>-8.6875896453857422</v>
      </c>
      <c r="Z8">
        <v>-5.0360679626464844</v>
      </c>
      <c r="AA8">
        <v>-3.0920243263244629</v>
      </c>
      <c r="AB8">
        <v>-1.1479806900024414</v>
      </c>
      <c r="AC8">
        <v>0.12814246118068695</v>
      </c>
      <c r="AD8">
        <v>1.4042614698410034</v>
      </c>
      <c r="AE8">
        <v>2.310309886932373</v>
      </c>
      <c r="AF8">
        <v>3.2163560390472412</v>
      </c>
      <c r="AG8">
        <v>3.3304891586303711</v>
      </c>
      <c r="AH8">
        <v>3.444622278213501</v>
      </c>
      <c r="AI8">
        <v>3.5444314479827881</v>
      </c>
      <c r="AJ8">
        <v>3.6442422866821289</v>
      </c>
      <c r="AK8">
        <v>4.9571738243103027</v>
      </c>
      <c r="AL8">
        <v>6.2701053619384766</v>
      </c>
      <c r="AM8">
        <v>9.3795509338378906</v>
      </c>
      <c r="AN8">
        <v>12.488990783691406</v>
      </c>
      <c r="AO8">
        <v>14.919021606445313</v>
      </c>
      <c r="AP8">
        <v>17.34904670715332</v>
      </c>
      <c r="AQ8">
        <v>17.177848815917969</v>
      </c>
      <c r="AR8">
        <v>17.007164001464844</v>
      </c>
      <c r="AS8">
        <v>15.68297004699707</v>
      </c>
      <c r="AT8">
        <v>14.358778953552246</v>
      </c>
      <c r="AU8">
        <v>11.818630218505859</v>
      </c>
      <c r="AV8">
        <v>9.2784805297851563</v>
      </c>
      <c r="AW8">
        <v>5.1851620674133301</v>
      </c>
      <c r="AX8">
        <v>1.0918244123458862</v>
      </c>
      <c r="AY8">
        <v>-1.1244032382965088</v>
      </c>
      <c r="AZ8">
        <v>-3.3406302928924561</v>
      </c>
      <c r="BA8">
        <v>-1.2252441644668579</v>
      </c>
      <c r="BB8">
        <v>0.89014208316802979</v>
      </c>
      <c r="BC8">
        <v>3.3320400714874268</v>
      </c>
      <c r="BD8">
        <v>5.7739229202270508</v>
      </c>
      <c r="BE8">
        <v>4.3936982154846191</v>
      </c>
      <c r="BF8">
        <v>3.0134732723236084</v>
      </c>
      <c r="BG8">
        <v>-0.72552978992462158</v>
      </c>
      <c r="BH8">
        <v>-4.4645447731018066</v>
      </c>
      <c r="BI8">
        <v>-7.9119997024536133</v>
      </c>
      <c r="BJ8">
        <v>-11.359971046447754</v>
      </c>
      <c r="BK8">
        <v>-13.175358772277832</v>
      </c>
      <c r="BL8">
        <v>-14.990745544433594</v>
      </c>
      <c r="BM8">
        <v>-14.172826766967773</v>
      </c>
      <c r="BN8">
        <v>-13.354902267456055</v>
      </c>
      <c r="BO8">
        <v>-10.560420036315918</v>
      </c>
      <c r="BP8">
        <v>-7.7659363746643066</v>
      </c>
      <c r="BQ8">
        <v>-5.0066308975219727</v>
      </c>
      <c r="BR8">
        <v>-2.2473123073577881</v>
      </c>
      <c r="BS8">
        <v>6.565818190574646E-2</v>
      </c>
      <c r="BT8">
        <v>2.3786287307739258</v>
      </c>
      <c r="BU8">
        <v>3.3756639957427979</v>
      </c>
      <c r="BV8">
        <v>4.3726959228515625</v>
      </c>
      <c r="BW8">
        <v>-8.9983046054840088E-2</v>
      </c>
      <c r="BX8">
        <v>-4.5526604652404785</v>
      </c>
      <c r="BY8">
        <v>-12.822407722473145</v>
      </c>
      <c r="BZ8">
        <v>-21.092161178588867</v>
      </c>
      <c r="CA8">
        <v>-24.625600814819336</v>
      </c>
      <c r="CB8">
        <v>-28.159042358398438</v>
      </c>
      <c r="CC8">
        <v>-25.515419006347656</v>
      </c>
      <c r="CD8">
        <v>-22.872652053833008</v>
      </c>
      <c r="CE8">
        <v>-18.360023498535156</v>
      </c>
      <c r="CF8">
        <v>-13.847433090209961</v>
      </c>
      <c r="CG8">
        <v>-9.4771232604980469</v>
      </c>
      <c r="CH8">
        <v>-5.1068563461303711</v>
      </c>
      <c r="CI8">
        <v>-2.5843315124511719</v>
      </c>
      <c r="CJ8">
        <v>-6.1823677271604538E-2</v>
      </c>
      <c r="CK8">
        <v>-0.9195939302444458</v>
      </c>
      <c r="CL8">
        <v>-1.7773724794387817</v>
      </c>
      <c r="CM8">
        <v>-3.7540223598480225</v>
      </c>
      <c r="CN8">
        <v>-5.7306909561157227</v>
      </c>
      <c r="CT8">
        <v>2.2424995899200439</v>
      </c>
    </row>
    <row r="9" spans="1:98">
      <c r="A9" t="s">
        <v>107</v>
      </c>
      <c r="B9">
        <v>-0.2170364111661911</v>
      </c>
      <c r="C9">
        <v>-0.25058311223983765</v>
      </c>
      <c r="D9">
        <v>-0.28412976861000061</v>
      </c>
      <c r="E9">
        <v>-0.23385271430015564</v>
      </c>
      <c r="F9">
        <v>-0.18357567489147186</v>
      </c>
      <c r="G9">
        <v>-9.0441405773162842E-2</v>
      </c>
      <c r="H9">
        <v>2.6929017622023821E-3</v>
      </c>
      <c r="I9">
        <v>0.21044732630252838</v>
      </c>
      <c r="J9">
        <v>0.41820189356803894</v>
      </c>
      <c r="K9">
        <v>0.58782601356506348</v>
      </c>
      <c r="L9">
        <v>0.75745022296905518</v>
      </c>
      <c r="M9">
        <v>0.42287150025367737</v>
      </c>
      <c r="N9">
        <v>8.8292792439460754E-2</v>
      </c>
      <c r="O9">
        <v>-1.0163118839263916</v>
      </c>
      <c r="P9">
        <v>-2.1209180355072021</v>
      </c>
      <c r="V9">
        <v>-2.120917797088623</v>
      </c>
      <c r="W9">
        <v>-3.8056128025054932</v>
      </c>
      <c r="X9">
        <v>-5.4903120994567871</v>
      </c>
      <c r="Y9">
        <v>-7.0663738250732422</v>
      </c>
      <c r="Z9">
        <v>-8.6424388885498047</v>
      </c>
      <c r="AA9">
        <v>-9.5157403945922852</v>
      </c>
      <c r="AB9">
        <v>-10.389041900634766</v>
      </c>
      <c r="AC9">
        <v>-10.422847747802734</v>
      </c>
      <c r="AD9">
        <v>-10.45665168762207</v>
      </c>
      <c r="AE9">
        <v>-10.68314266204834</v>
      </c>
      <c r="AF9">
        <v>-10.909632682800293</v>
      </c>
      <c r="AG9">
        <v>-12.217434883117676</v>
      </c>
      <c r="AH9">
        <v>-13.525241851806641</v>
      </c>
      <c r="AI9">
        <v>-14.374249458312988</v>
      </c>
      <c r="AJ9">
        <v>-15.223257064819336</v>
      </c>
      <c r="AK9">
        <v>-14.064623832702637</v>
      </c>
      <c r="AL9">
        <v>-12.905990600585938</v>
      </c>
      <c r="AM9">
        <v>-10.531134605407715</v>
      </c>
      <c r="AN9">
        <v>-8.1562833786010742</v>
      </c>
      <c r="AO9">
        <v>-6.4626469612121582</v>
      </c>
      <c r="AP9">
        <v>-4.7690143585205078</v>
      </c>
      <c r="AQ9">
        <v>-4.3939275741577148</v>
      </c>
      <c r="AR9">
        <v>-4.0188417434692383</v>
      </c>
      <c r="AS9">
        <v>-2.9587521553039551</v>
      </c>
      <c r="AT9">
        <v>-1.8986649513244629</v>
      </c>
      <c r="AU9">
        <v>1.0179451704025269</v>
      </c>
      <c r="AV9">
        <v>3.9345552921295166</v>
      </c>
      <c r="AW9">
        <v>7.3303008079528809</v>
      </c>
      <c r="AX9">
        <v>10.726061820983887</v>
      </c>
      <c r="AY9">
        <v>13.377851486206055</v>
      </c>
      <c r="AZ9">
        <v>16.029640197753906</v>
      </c>
      <c r="BA9">
        <v>17.597421646118164</v>
      </c>
      <c r="BB9">
        <v>19.165205001831055</v>
      </c>
      <c r="BC9">
        <v>21.076887130737305</v>
      </c>
      <c r="BD9">
        <v>22.988561630249023</v>
      </c>
      <c r="BE9">
        <v>25.215988159179688</v>
      </c>
      <c r="BF9">
        <v>27.443416595458984</v>
      </c>
      <c r="BG9">
        <v>26.806175231933594</v>
      </c>
      <c r="BH9">
        <v>26.16893196105957</v>
      </c>
      <c r="BI9">
        <v>22.345329284667969</v>
      </c>
      <c r="BJ9">
        <v>18.521728515625</v>
      </c>
      <c r="BK9">
        <v>15.041584968566895</v>
      </c>
      <c r="BL9">
        <v>11.561442375183105</v>
      </c>
      <c r="BM9">
        <v>10.087896347045898</v>
      </c>
      <c r="BN9">
        <v>8.6143655776977539</v>
      </c>
      <c r="BO9">
        <v>7.9474706649780273</v>
      </c>
      <c r="BP9">
        <v>7.280576229095459</v>
      </c>
      <c r="BQ9">
        <v>6.6888546943664551</v>
      </c>
      <c r="BR9">
        <v>6.0971307754516602</v>
      </c>
      <c r="BS9">
        <v>5.3443508148193359</v>
      </c>
      <c r="BT9">
        <v>4.5915708541870117</v>
      </c>
      <c r="BU9">
        <v>4.0089302062988281</v>
      </c>
      <c r="BV9">
        <v>3.4262897968292236</v>
      </c>
      <c r="BW9">
        <v>2.0848500728607178</v>
      </c>
      <c r="BX9">
        <v>0.74341422319412231</v>
      </c>
      <c r="BY9">
        <v>-3.5672562122344971</v>
      </c>
      <c r="BZ9">
        <v>-7.8779301643371582</v>
      </c>
      <c r="CA9">
        <v>-12.460755348205566</v>
      </c>
      <c r="CB9">
        <v>-17.043603897094727</v>
      </c>
      <c r="CC9">
        <v>-17.48698616027832</v>
      </c>
      <c r="CD9">
        <v>-17.930370330810547</v>
      </c>
      <c r="CE9">
        <v>-14.819863319396973</v>
      </c>
      <c r="CF9">
        <v>-11.709378242492676</v>
      </c>
      <c r="CG9">
        <v>-8.1868228912353516</v>
      </c>
      <c r="CH9">
        <v>-4.6642985343933105</v>
      </c>
      <c r="CI9">
        <v>-2.8248004913330078</v>
      </c>
      <c r="CJ9">
        <v>-0.98531544208526611</v>
      </c>
      <c r="CK9">
        <v>-0.94818800687789917</v>
      </c>
      <c r="CL9">
        <v>-0.9110601544380188</v>
      </c>
      <c r="CM9">
        <v>-2.1809511184692383</v>
      </c>
      <c r="CN9">
        <v>-3.4508545398712158</v>
      </c>
      <c r="CT9">
        <v>-0.2170364111661911</v>
      </c>
    </row>
    <row r="10" spans="1:98">
      <c r="A10" t="s">
        <v>108</v>
      </c>
      <c r="B10">
        <v>-1.6212986707687378</v>
      </c>
      <c r="C10">
        <v>-1.1959347724914551</v>
      </c>
      <c r="D10">
        <v>-0.77057093381881714</v>
      </c>
      <c r="E10">
        <v>-0.11599523574113846</v>
      </c>
      <c r="F10">
        <v>0.53858029842376709</v>
      </c>
      <c r="G10">
        <v>1.0812000036239624</v>
      </c>
      <c r="H10">
        <v>1.6238197088241577</v>
      </c>
      <c r="I10">
        <v>2.6393871307373047</v>
      </c>
      <c r="J10">
        <v>3.6549551486968994</v>
      </c>
      <c r="K10">
        <v>4.8979010581970215</v>
      </c>
      <c r="L10">
        <v>6.1408472061157227</v>
      </c>
      <c r="M10">
        <v>7.0993194580078125</v>
      </c>
      <c r="N10">
        <v>8.0577917098999023</v>
      </c>
      <c r="O10">
        <v>9.136012077331543</v>
      </c>
      <c r="P10">
        <v>10.214232444763184</v>
      </c>
      <c r="V10">
        <v>10.2142333984375</v>
      </c>
      <c r="W10">
        <v>12.071703910827637</v>
      </c>
      <c r="X10">
        <v>13.929178237915039</v>
      </c>
      <c r="Y10">
        <v>16.092893600463867</v>
      </c>
      <c r="Z10">
        <v>18.256612777709961</v>
      </c>
      <c r="AA10">
        <v>19.08055305480957</v>
      </c>
      <c r="AB10">
        <v>19.904495239257813</v>
      </c>
      <c r="AC10">
        <v>19.051706314086914</v>
      </c>
      <c r="AD10">
        <v>18.198915481567383</v>
      </c>
      <c r="AE10">
        <v>17.783378601074219</v>
      </c>
      <c r="AF10">
        <v>17.367841720581055</v>
      </c>
      <c r="AG10">
        <v>18.764739990234375</v>
      </c>
      <c r="AH10">
        <v>20.161640167236328</v>
      </c>
      <c r="AI10">
        <v>21.131399154663086</v>
      </c>
      <c r="AJ10">
        <v>22.101156234741211</v>
      </c>
      <c r="AK10">
        <v>20.583366394042969</v>
      </c>
      <c r="AL10">
        <v>19.065572738647461</v>
      </c>
      <c r="AM10">
        <v>15.479598999023438</v>
      </c>
      <c r="AN10">
        <v>11.893630027770996</v>
      </c>
      <c r="AO10">
        <v>8.1784524917602539</v>
      </c>
      <c r="AP10">
        <v>4.4632840156555176</v>
      </c>
      <c r="AQ10">
        <v>2.5460546016693115</v>
      </c>
      <c r="AR10">
        <v>0.62882518768310547</v>
      </c>
      <c r="AS10">
        <v>-2.2552535533905029</v>
      </c>
      <c r="AT10">
        <v>-5.1393227577209473</v>
      </c>
      <c r="AU10">
        <v>-12.042367935180664</v>
      </c>
      <c r="AV10">
        <v>-18.945413589477539</v>
      </c>
      <c r="AW10">
        <v>-26.006795883178711</v>
      </c>
      <c r="AX10">
        <v>-33.068202972412109</v>
      </c>
      <c r="AY10">
        <v>-34.958221435546875</v>
      </c>
      <c r="AZ10">
        <v>-36.848232269287109</v>
      </c>
      <c r="BA10">
        <v>-34.602127075195313</v>
      </c>
      <c r="BB10">
        <v>-32.356021881103516</v>
      </c>
      <c r="BC10">
        <v>-31.576078414916992</v>
      </c>
      <c r="BD10">
        <v>-30.796142578125</v>
      </c>
      <c r="BE10">
        <v>-32.334587097167969</v>
      </c>
      <c r="BF10">
        <v>-33.873031616210938</v>
      </c>
      <c r="BG10">
        <v>-34.204090118408203</v>
      </c>
      <c r="BH10">
        <v>-34.535144805908203</v>
      </c>
      <c r="BI10">
        <v>-33.427703857421875</v>
      </c>
      <c r="BJ10">
        <v>-32.320266723632813</v>
      </c>
      <c r="BK10">
        <v>-31.461460113525391</v>
      </c>
      <c r="BL10">
        <v>-30.602653503417969</v>
      </c>
      <c r="BM10">
        <v>-28.491931915283203</v>
      </c>
      <c r="BN10">
        <v>-26.381214141845703</v>
      </c>
      <c r="BO10">
        <v>-20.939470291137695</v>
      </c>
      <c r="BP10">
        <v>-15.497723579406738</v>
      </c>
      <c r="BQ10">
        <v>-7.4717154502868652</v>
      </c>
      <c r="BR10">
        <v>0.55433666706085205</v>
      </c>
      <c r="BS10">
        <v>8.1699104309082031</v>
      </c>
      <c r="BT10">
        <v>15.785484313964844</v>
      </c>
      <c r="BU10">
        <v>17.653596878051758</v>
      </c>
      <c r="BV10">
        <v>19.521696090698242</v>
      </c>
      <c r="BW10">
        <v>15.456539154052734</v>
      </c>
      <c r="BX10">
        <v>11.391380310058594</v>
      </c>
      <c r="BY10">
        <v>9.0914125442504883</v>
      </c>
      <c r="BZ10">
        <v>6.7914462089538574</v>
      </c>
      <c r="CA10">
        <v>8.470916748046875</v>
      </c>
      <c r="CB10">
        <v>10.150405883789063</v>
      </c>
      <c r="CC10">
        <v>10.743416786193848</v>
      </c>
      <c r="CD10">
        <v>11.336427688598633</v>
      </c>
      <c r="CE10">
        <v>11.401373863220215</v>
      </c>
      <c r="CF10">
        <v>11.466318130493164</v>
      </c>
      <c r="CG10">
        <v>13.507881164550781</v>
      </c>
      <c r="CH10">
        <v>15.549432754516602</v>
      </c>
      <c r="CI10">
        <v>16.091146469116211</v>
      </c>
      <c r="CJ10">
        <v>16.632846832275391</v>
      </c>
      <c r="CK10">
        <v>14.241305351257324</v>
      </c>
      <c r="CL10">
        <v>11.849740982055664</v>
      </c>
      <c r="CM10">
        <v>9.2912626266479492</v>
      </c>
      <c r="CN10">
        <v>6.7327594757080078</v>
      </c>
      <c r="CT10">
        <v>-1.6212986707687378</v>
      </c>
    </row>
    <row r="11" spans="1:98">
      <c r="A11" t="s">
        <v>109</v>
      </c>
      <c r="B11">
        <v>-1.1109651327133179</v>
      </c>
      <c r="C11">
        <v>-0.87940424680709839</v>
      </c>
      <c r="D11">
        <v>-0.64784342050552368</v>
      </c>
      <c r="E11">
        <v>-0.30627453327178955</v>
      </c>
      <c r="F11">
        <v>3.5294197499752045E-2</v>
      </c>
      <c r="G11">
        <v>0.45690512657165527</v>
      </c>
      <c r="H11">
        <v>0.87851619720458984</v>
      </c>
      <c r="I11">
        <v>1.7479507923126221</v>
      </c>
      <c r="J11">
        <v>2.6173858642578125</v>
      </c>
      <c r="K11">
        <v>3.5090510845184326</v>
      </c>
      <c r="L11">
        <v>4.4007167816162109</v>
      </c>
      <c r="M11">
        <v>4.9604110717773438</v>
      </c>
      <c r="N11">
        <v>5.5201048851013184</v>
      </c>
      <c r="O11">
        <v>5.7457637786865234</v>
      </c>
      <c r="P11">
        <v>5.9714236259460449</v>
      </c>
      <c r="V11">
        <v>5.9714236259460449</v>
      </c>
      <c r="W11">
        <v>5.7145957946777344</v>
      </c>
      <c r="X11">
        <v>5.4577665328979492</v>
      </c>
      <c r="Y11">
        <v>4.9622735977172852</v>
      </c>
      <c r="Z11">
        <v>4.4667782783508301</v>
      </c>
      <c r="AA11">
        <v>3.4400386810302734</v>
      </c>
      <c r="AB11">
        <v>2.413299560546875</v>
      </c>
      <c r="AC11">
        <v>0.59659165143966675</v>
      </c>
      <c r="AD11">
        <v>-1.2201123237609863</v>
      </c>
      <c r="AE11">
        <v>-2.7318930625915527</v>
      </c>
      <c r="AF11">
        <v>-4.2436690330505371</v>
      </c>
      <c r="AG11">
        <v>-4.7883791923522949</v>
      </c>
      <c r="AH11">
        <v>-5.3330912590026855</v>
      </c>
      <c r="AI11">
        <v>-5.6019511222839355</v>
      </c>
      <c r="AJ11">
        <v>-5.8708128929138184</v>
      </c>
      <c r="AK11">
        <v>-6.5699062347412109</v>
      </c>
      <c r="AL11">
        <v>-7.2690000534057617</v>
      </c>
      <c r="AM11">
        <v>-8.3267669677734375</v>
      </c>
      <c r="AN11">
        <v>-9.3845329284667969</v>
      </c>
      <c r="AO11">
        <v>-10.480459213256836</v>
      </c>
      <c r="AP11">
        <v>-11.576384544372559</v>
      </c>
      <c r="AQ11">
        <v>-12.721982955932617</v>
      </c>
      <c r="AR11">
        <v>-13.867582321166992</v>
      </c>
      <c r="AS11">
        <v>-14.154494285583496</v>
      </c>
      <c r="AT11">
        <v>-14.441400527954102</v>
      </c>
      <c r="AU11">
        <v>-12.738858222961426</v>
      </c>
      <c r="AV11">
        <v>-11.036314964294434</v>
      </c>
      <c r="AW11">
        <v>-7.8223986625671387</v>
      </c>
      <c r="AX11">
        <v>-4.6084661483764648</v>
      </c>
      <c r="AY11">
        <v>-1.4883695840835571</v>
      </c>
      <c r="AZ11">
        <v>1.6317265033721924</v>
      </c>
      <c r="BA11">
        <v>2.8534431457519531</v>
      </c>
      <c r="BB11">
        <v>4.0751595497131348</v>
      </c>
      <c r="BC11">
        <v>4.0833840370178223</v>
      </c>
      <c r="BD11">
        <v>4.0916075706481934</v>
      </c>
      <c r="BE11">
        <v>5.094597339630127</v>
      </c>
      <c r="BF11">
        <v>6.0975875854492188</v>
      </c>
      <c r="BG11">
        <v>8.3062801361083984</v>
      </c>
      <c r="BH11">
        <v>10.514979362487793</v>
      </c>
      <c r="BI11">
        <v>12.630309104919434</v>
      </c>
      <c r="BJ11">
        <v>14.745638847351074</v>
      </c>
      <c r="BK11">
        <v>15.471548080444336</v>
      </c>
      <c r="BL11">
        <v>16.197456359863281</v>
      </c>
      <c r="BM11">
        <v>15.461151123046875</v>
      </c>
      <c r="BN11">
        <v>14.72484302520752</v>
      </c>
      <c r="BO11">
        <v>13.047684669494629</v>
      </c>
      <c r="BP11">
        <v>11.370524406433105</v>
      </c>
      <c r="BQ11">
        <v>9.0515098571777344</v>
      </c>
      <c r="BR11">
        <v>6.7324833869934082</v>
      </c>
      <c r="BS11">
        <v>4.3388118743896484</v>
      </c>
      <c r="BT11">
        <v>1.9451401233673096</v>
      </c>
      <c r="BU11">
        <v>0.68852716684341431</v>
      </c>
      <c r="BV11">
        <v>-0.56808304786682129</v>
      </c>
      <c r="BW11">
        <v>0.45103240013122559</v>
      </c>
      <c r="BX11">
        <v>1.4701511859893799</v>
      </c>
      <c r="BY11">
        <v>3.5438833236694336</v>
      </c>
      <c r="BZ11">
        <v>5.6176166534423828</v>
      </c>
      <c r="CA11">
        <v>6.6926302909851074</v>
      </c>
      <c r="CB11">
        <v>7.767646312713623</v>
      </c>
      <c r="CC11">
        <v>7.1740336418151855</v>
      </c>
      <c r="CD11">
        <v>6.5804214477539063</v>
      </c>
      <c r="CE11">
        <v>3.7643563747406006</v>
      </c>
      <c r="CF11">
        <v>0.94831329584121704</v>
      </c>
      <c r="CG11">
        <v>-2.6139192581176758</v>
      </c>
      <c r="CH11">
        <v>-6.1761202812194824</v>
      </c>
      <c r="CI11">
        <v>-7.0811262130737305</v>
      </c>
      <c r="CJ11">
        <v>-7.9861116409301758</v>
      </c>
      <c r="CK11">
        <v>-5.9436144828796387</v>
      </c>
      <c r="CL11">
        <v>-3.9010975360870361</v>
      </c>
      <c r="CM11">
        <v>-1.8540563583374023</v>
      </c>
      <c r="CN11">
        <v>0.19300492107868195</v>
      </c>
      <c r="CT11">
        <v>-1.1109651327133179</v>
      </c>
    </row>
    <row r="12" spans="1:98">
      <c r="A12" t="s">
        <v>110</v>
      </c>
      <c r="B12">
        <v>-0.44048994779586792</v>
      </c>
      <c r="C12">
        <v>-0.11416183412075043</v>
      </c>
      <c r="D12">
        <v>0.21216627955436707</v>
      </c>
      <c r="E12">
        <v>0.56588184833526611</v>
      </c>
      <c r="F12">
        <v>0.91959726810455322</v>
      </c>
      <c r="G12">
        <v>1.1769698858261108</v>
      </c>
      <c r="H12">
        <v>1.4343425035476685</v>
      </c>
      <c r="I12">
        <v>1.6866158246994019</v>
      </c>
      <c r="J12">
        <v>1.9388892650604248</v>
      </c>
      <c r="K12">
        <v>1.9656462669372559</v>
      </c>
      <c r="L12">
        <v>1.992403507232666</v>
      </c>
      <c r="M12">
        <v>1.6817458868026733</v>
      </c>
      <c r="N12">
        <v>1.3710880279541016</v>
      </c>
      <c r="O12">
        <v>0.8454282283782959</v>
      </c>
      <c r="P12">
        <v>0.31976774334907532</v>
      </c>
      <c r="V12">
        <v>0.31976774334907532</v>
      </c>
      <c r="W12">
        <v>-0.48411992192268372</v>
      </c>
      <c r="X12">
        <v>-1.2880095243453979</v>
      </c>
      <c r="Y12">
        <v>-2.2465097904205322</v>
      </c>
      <c r="Z12">
        <v>-3.205012321472168</v>
      </c>
      <c r="AA12">
        <v>-4.1978611946105957</v>
      </c>
      <c r="AB12">
        <v>-5.1907100677490234</v>
      </c>
      <c r="AC12">
        <v>-6.4162969589233398</v>
      </c>
      <c r="AD12">
        <v>-7.6418814659118652</v>
      </c>
      <c r="AE12">
        <v>-9.0780878067016602</v>
      </c>
      <c r="AF12">
        <v>-10.514291763305664</v>
      </c>
      <c r="AG12">
        <v>-11.856157302856445</v>
      </c>
      <c r="AH12">
        <v>-13.198025703430176</v>
      </c>
      <c r="AI12">
        <v>-13.802783012390137</v>
      </c>
      <c r="AJ12">
        <v>-14.407538414001465</v>
      </c>
      <c r="AK12">
        <v>-13.67466926574707</v>
      </c>
      <c r="AL12">
        <v>-12.941800117492676</v>
      </c>
      <c r="AM12">
        <v>-11.299872398376465</v>
      </c>
      <c r="AN12">
        <v>-9.6579484939575195</v>
      </c>
      <c r="AO12">
        <v>-8.4255428314208984</v>
      </c>
      <c r="AP12">
        <v>-7.1931414604187012</v>
      </c>
      <c r="AQ12">
        <v>-6.9851574897766113</v>
      </c>
      <c r="AR12">
        <v>-6.7771744728088379</v>
      </c>
      <c r="AS12">
        <v>-5.997835636138916</v>
      </c>
      <c r="AT12">
        <v>-5.2184977531433105</v>
      </c>
      <c r="AU12">
        <v>-2.6919279098510742</v>
      </c>
      <c r="AV12">
        <v>-0.16535845398902893</v>
      </c>
      <c r="AW12">
        <v>2.9701492786407471</v>
      </c>
      <c r="AX12">
        <v>6.1056728363037109</v>
      </c>
      <c r="AY12">
        <v>8.9547891616821289</v>
      </c>
      <c r="AZ12">
        <v>11.80390453338623</v>
      </c>
      <c r="BA12">
        <v>14.48786449432373</v>
      </c>
      <c r="BB12">
        <v>17.171825408935547</v>
      </c>
      <c r="BC12">
        <v>20.083091735839844</v>
      </c>
      <c r="BD12">
        <v>22.994348526000977</v>
      </c>
      <c r="BE12">
        <v>25.228851318359375</v>
      </c>
      <c r="BF12">
        <v>27.463354110717773</v>
      </c>
      <c r="BG12">
        <v>27.10460090637207</v>
      </c>
      <c r="BH12">
        <v>26.745841979980469</v>
      </c>
      <c r="BI12">
        <v>24.205951690673828</v>
      </c>
      <c r="BJ12">
        <v>21.666004180908203</v>
      </c>
      <c r="BK12">
        <v>19.773782730102539</v>
      </c>
      <c r="BL12">
        <v>17.881561279296875</v>
      </c>
      <c r="BM12">
        <v>17.422157287597656</v>
      </c>
      <c r="BN12">
        <v>16.962759017944336</v>
      </c>
      <c r="BO12">
        <v>15.7899169921875</v>
      </c>
      <c r="BP12">
        <v>14.617073059082031</v>
      </c>
      <c r="BQ12">
        <v>11.832219123840332</v>
      </c>
      <c r="BR12">
        <v>9.0473470687866211</v>
      </c>
      <c r="BS12">
        <v>6.2047924995422363</v>
      </c>
      <c r="BT12">
        <v>3.3622374534606934</v>
      </c>
      <c r="BU12">
        <v>2.4601974487304688</v>
      </c>
      <c r="BV12">
        <v>1.5581618547439575</v>
      </c>
      <c r="BW12">
        <v>0.75828099250793457</v>
      </c>
      <c r="BX12">
        <v>-4.1595745831727982E-2</v>
      </c>
      <c r="BY12">
        <v>-4.4411888122558594</v>
      </c>
      <c r="BZ12">
        <v>-8.8407859802246094</v>
      </c>
      <c r="CA12">
        <v>-13.545049667358398</v>
      </c>
      <c r="CB12">
        <v>-18.249338150024414</v>
      </c>
      <c r="CC12">
        <v>-18.463794708251953</v>
      </c>
      <c r="CD12">
        <v>-18.678195953369141</v>
      </c>
      <c r="CE12">
        <v>-16.362895965576172</v>
      </c>
      <c r="CF12">
        <v>-14.047616004943848</v>
      </c>
      <c r="CG12">
        <v>-12.136965751647949</v>
      </c>
      <c r="CH12">
        <v>-10.226333618164063</v>
      </c>
      <c r="CI12">
        <v>-9.1992406845092773</v>
      </c>
      <c r="CJ12">
        <v>-8.1721534729003906</v>
      </c>
      <c r="CK12">
        <v>-7.7731761932373047</v>
      </c>
      <c r="CL12">
        <v>-7.3741960525512695</v>
      </c>
      <c r="CM12">
        <v>-7.1623969078063965</v>
      </c>
      <c r="CN12">
        <v>-6.9505958557128906</v>
      </c>
      <c r="CT12">
        <v>-0.44048994779586792</v>
      </c>
    </row>
    <row r="13" spans="1:98">
      <c r="A13" t="s">
        <v>111</v>
      </c>
      <c r="B13">
        <v>0.37465712428092957</v>
      </c>
      <c r="C13">
        <v>-5.5433657020330429E-2</v>
      </c>
      <c r="D13">
        <v>-0.48552441596984863</v>
      </c>
      <c r="E13">
        <v>-1.0388585329055786</v>
      </c>
      <c r="F13">
        <v>-1.5921924114227295</v>
      </c>
      <c r="G13">
        <v>-1.9051705598831177</v>
      </c>
      <c r="H13">
        <v>-2.2181487083435059</v>
      </c>
      <c r="I13">
        <v>-2.1242411136627197</v>
      </c>
      <c r="J13">
        <v>-2.0303332805633545</v>
      </c>
      <c r="K13">
        <v>-1.38704514503479</v>
      </c>
      <c r="L13">
        <v>-0.74375653266906738</v>
      </c>
      <c r="M13">
        <v>-2.8649441082961857E-4</v>
      </c>
      <c r="N13">
        <v>0.74318355321884155</v>
      </c>
      <c r="O13">
        <v>0.96136575937271118</v>
      </c>
      <c r="P13">
        <v>1.1795481443405151</v>
      </c>
      <c r="V13">
        <v>1.1795481443405151</v>
      </c>
      <c r="W13">
        <v>1.1737899780273438</v>
      </c>
      <c r="X13">
        <v>1.1680318117141724</v>
      </c>
      <c r="Y13">
        <v>1.4855074882507324</v>
      </c>
      <c r="Z13">
        <v>1.8029839992523193</v>
      </c>
      <c r="AA13">
        <v>2.2201254367828369</v>
      </c>
      <c r="AB13">
        <v>2.6372671127319336</v>
      </c>
      <c r="AC13">
        <v>2.9494149684906006</v>
      </c>
      <c r="AD13">
        <v>3.2615621089935303</v>
      </c>
      <c r="AE13">
        <v>3.6404311656951904</v>
      </c>
      <c r="AF13">
        <v>4.0192990303039551</v>
      </c>
      <c r="AG13">
        <v>4.5403752326965332</v>
      </c>
      <c r="AH13">
        <v>5.0614519119262695</v>
      </c>
      <c r="AI13">
        <v>5.2773137092590332</v>
      </c>
      <c r="AJ13">
        <v>5.4931745529174805</v>
      </c>
      <c r="AK13">
        <v>4.6769967079162598</v>
      </c>
      <c r="AL13">
        <v>3.8608195781707764</v>
      </c>
      <c r="AM13">
        <v>2.0814399719238281</v>
      </c>
      <c r="AN13">
        <v>0.30206334590911865</v>
      </c>
      <c r="AO13">
        <v>-1.0482852458953857</v>
      </c>
      <c r="AP13">
        <v>-2.3986306190490723</v>
      </c>
      <c r="AQ13">
        <v>-2.385939359664917</v>
      </c>
      <c r="AR13">
        <v>-2.3733057975769043</v>
      </c>
      <c r="AS13">
        <v>-2.1456406116485596</v>
      </c>
      <c r="AT13">
        <v>-1.9179768562316895</v>
      </c>
      <c r="AU13">
        <v>-2.6462054252624512</v>
      </c>
      <c r="AV13">
        <v>-3.3744339942932129</v>
      </c>
      <c r="AW13">
        <v>-4.3253140449523926</v>
      </c>
      <c r="AX13">
        <v>-5.2761969566345215</v>
      </c>
      <c r="AY13">
        <v>-5.5309624671936035</v>
      </c>
      <c r="AZ13">
        <v>-5.7857279777526855</v>
      </c>
      <c r="BA13">
        <v>-5.6402249336242676</v>
      </c>
      <c r="BB13">
        <v>-5.494722843170166</v>
      </c>
      <c r="BC13">
        <v>-5.3585014343261719</v>
      </c>
      <c r="BD13">
        <v>-5.2222809791564941</v>
      </c>
      <c r="BE13">
        <v>-5.1857552528381348</v>
      </c>
      <c r="BF13">
        <v>-5.1492290496826172</v>
      </c>
      <c r="BG13">
        <v>-5.210421085357666</v>
      </c>
      <c r="BH13">
        <v>-5.2716131210327148</v>
      </c>
      <c r="BI13">
        <v>-4.9281821250915527</v>
      </c>
      <c r="BJ13">
        <v>-4.5846943855285645</v>
      </c>
      <c r="BK13">
        <v>-3.8460671901702881</v>
      </c>
      <c r="BL13">
        <v>-3.1074395179748535</v>
      </c>
      <c r="BM13">
        <v>-2.6856825351715088</v>
      </c>
      <c r="BN13">
        <v>-2.2639286518096924</v>
      </c>
      <c r="BO13">
        <v>-1.9467966556549072</v>
      </c>
      <c r="BP13">
        <v>-1.6296647787094116</v>
      </c>
      <c r="BQ13">
        <v>-0.83288317918777466</v>
      </c>
      <c r="BR13">
        <v>-3.6096341907978058E-2</v>
      </c>
      <c r="BS13">
        <v>0.89495903253555298</v>
      </c>
      <c r="BT13">
        <v>1.8260143995285034</v>
      </c>
      <c r="BU13">
        <v>1.9463945627212524</v>
      </c>
      <c r="BV13">
        <v>2.0667729377746582</v>
      </c>
      <c r="BW13">
        <v>1.8677278757095337</v>
      </c>
      <c r="BX13">
        <v>1.6686824560165405</v>
      </c>
      <c r="BY13">
        <v>2.0035181045532227</v>
      </c>
      <c r="BZ13">
        <v>2.3383545875549316</v>
      </c>
      <c r="CA13">
        <v>2.4216058254241943</v>
      </c>
      <c r="CB13">
        <v>2.504857063293457</v>
      </c>
      <c r="CC13">
        <v>2.3163251876831055</v>
      </c>
      <c r="CD13">
        <v>2.1277940273284912</v>
      </c>
      <c r="CE13">
        <v>2.3298473358154297</v>
      </c>
      <c r="CF13">
        <v>2.5318996906280518</v>
      </c>
      <c r="CG13">
        <v>2.5613503456115723</v>
      </c>
      <c r="CH13">
        <v>2.5908002853393555</v>
      </c>
      <c r="CI13">
        <v>2.1903038024902344</v>
      </c>
      <c r="CJ13">
        <v>1.7898050546646118</v>
      </c>
      <c r="CK13">
        <v>1.5201441049575806</v>
      </c>
      <c r="CL13">
        <v>1.2504804134368896</v>
      </c>
      <c r="CM13">
        <v>0.89667022228240967</v>
      </c>
      <c r="CN13">
        <v>0.54285669326782227</v>
      </c>
      <c r="CT13">
        <v>0.37465712428092957</v>
      </c>
    </row>
    <row r="14" spans="1:98">
      <c r="A14" t="s">
        <v>112</v>
      </c>
      <c r="B14">
        <v>0.7803112268447876</v>
      </c>
      <c r="C14">
        <v>0.43725275993347168</v>
      </c>
      <c r="D14">
        <v>9.4194255769252777E-2</v>
      </c>
      <c r="E14">
        <v>-0.30111804604530334</v>
      </c>
      <c r="F14">
        <v>-0.69643020629882813</v>
      </c>
      <c r="G14">
        <v>-0.79689836502075195</v>
      </c>
      <c r="H14">
        <v>-0.89736646413803101</v>
      </c>
      <c r="I14">
        <v>-0.77667295932769775</v>
      </c>
      <c r="J14">
        <v>-0.65597939491271973</v>
      </c>
      <c r="K14">
        <v>-0.26891782879829407</v>
      </c>
      <c r="L14">
        <v>0.11814390122890472</v>
      </c>
      <c r="M14">
        <v>0.61501294374465942</v>
      </c>
      <c r="N14">
        <v>1.1118819713592529</v>
      </c>
      <c r="O14">
        <v>1.1873117685317993</v>
      </c>
      <c r="P14">
        <v>1.2627416849136353</v>
      </c>
      <c r="V14">
        <v>1.2626843452453613</v>
      </c>
      <c r="W14">
        <v>1.1311047077178955</v>
      </c>
      <c r="X14">
        <v>0.99952501058578491</v>
      </c>
      <c r="Y14">
        <v>1.1857360601425171</v>
      </c>
      <c r="Z14">
        <v>1.3719475269317627</v>
      </c>
      <c r="AA14">
        <v>1.5474730730056763</v>
      </c>
      <c r="AB14">
        <v>1.7229984998703003</v>
      </c>
      <c r="AC14">
        <v>1.7252331972122192</v>
      </c>
      <c r="AD14">
        <v>1.7274677753448486</v>
      </c>
      <c r="AE14">
        <v>1.9362823963165283</v>
      </c>
      <c r="AF14">
        <v>2.1450967788696289</v>
      </c>
      <c r="AG14">
        <v>2.3470354080200195</v>
      </c>
      <c r="AH14">
        <v>2.5489747524261475</v>
      </c>
      <c r="AI14">
        <v>1.924393892288208</v>
      </c>
      <c r="AJ14">
        <v>1.2998102903366089</v>
      </c>
      <c r="AK14">
        <v>-0.26396164298057556</v>
      </c>
      <c r="AL14">
        <v>-1.8277333974838257</v>
      </c>
      <c r="AM14">
        <v>-3.3622605800628662</v>
      </c>
      <c r="AN14">
        <v>-4.8967838287353516</v>
      </c>
      <c r="AO14">
        <v>-5.4757585525512695</v>
      </c>
      <c r="AP14">
        <v>-6.0547313690185547</v>
      </c>
      <c r="AQ14">
        <v>-5.7766752243041992</v>
      </c>
      <c r="AR14">
        <v>-5.4986190795898438</v>
      </c>
      <c r="AS14">
        <v>-5.062110424041748</v>
      </c>
      <c r="AT14">
        <v>-4.625603199005127</v>
      </c>
      <c r="AU14">
        <v>-4.4182496070861816</v>
      </c>
      <c r="AV14">
        <v>-4.2108964920043945</v>
      </c>
      <c r="AW14">
        <v>-4.1087093353271484</v>
      </c>
      <c r="AX14">
        <v>-4.0065226554870605</v>
      </c>
      <c r="AY14">
        <v>-4.2555584907531738</v>
      </c>
      <c r="AZ14">
        <v>-4.5045943260192871</v>
      </c>
      <c r="BA14">
        <v>-5.787846565246582</v>
      </c>
      <c r="BB14">
        <v>-7.0710983276367188</v>
      </c>
      <c r="BC14">
        <v>-8.4778299331665039</v>
      </c>
      <c r="BD14">
        <v>-9.8845529556274414</v>
      </c>
      <c r="BE14">
        <v>-9.1844854354858398</v>
      </c>
      <c r="BF14">
        <v>-8.4844179153442383</v>
      </c>
      <c r="BG14">
        <v>-5.2967715263366699</v>
      </c>
      <c r="BH14">
        <v>-2.1091151237487793</v>
      </c>
      <c r="BI14">
        <v>1.1356852054595947</v>
      </c>
      <c r="BJ14">
        <v>4.3804855346679688</v>
      </c>
      <c r="BK14">
        <v>5.1078019142150879</v>
      </c>
      <c r="BL14">
        <v>5.8351144790649414</v>
      </c>
      <c r="BM14">
        <v>4.1667499542236328</v>
      </c>
      <c r="BN14">
        <v>2.4983844757080078</v>
      </c>
      <c r="BO14">
        <v>0.37342971563339233</v>
      </c>
      <c r="BP14">
        <v>-1.7515256404876709</v>
      </c>
      <c r="BQ14">
        <v>-2.5483415126800537</v>
      </c>
      <c r="BR14">
        <v>-3.3451569080352783</v>
      </c>
      <c r="BS14">
        <v>-2.6292181015014648</v>
      </c>
      <c r="BT14">
        <v>-1.91327965259552</v>
      </c>
      <c r="BU14">
        <v>-0.94973772764205933</v>
      </c>
      <c r="BV14">
        <v>1.380487997084856E-2</v>
      </c>
      <c r="BW14">
        <v>1.9031654596328735</v>
      </c>
      <c r="BX14">
        <v>3.79252028465271</v>
      </c>
      <c r="BY14">
        <v>7.2243609428405762</v>
      </c>
      <c r="BZ14">
        <v>10.656205177307129</v>
      </c>
      <c r="CA14">
        <v>12.706850051879883</v>
      </c>
      <c r="CB14">
        <v>14.757501602172852</v>
      </c>
      <c r="CC14">
        <v>13.435059547424316</v>
      </c>
      <c r="CD14">
        <v>12.112616539001465</v>
      </c>
      <c r="CE14">
        <v>8.8275260925292969</v>
      </c>
      <c r="CF14">
        <v>5.5424623489379883</v>
      </c>
      <c r="CG14">
        <v>2.7201178073883057</v>
      </c>
      <c r="CH14">
        <v>-0.10219883918762207</v>
      </c>
      <c r="CI14">
        <v>-0.57619398832321167</v>
      </c>
      <c r="CJ14">
        <v>-1.0501713752746582</v>
      </c>
      <c r="CK14">
        <v>0.6480373740196228</v>
      </c>
      <c r="CL14">
        <v>2.3462622165679932</v>
      </c>
      <c r="CM14">
        <v>3.71769118309021</v>
      </c>
      <c r="CN14">
        <v>5.0891332626342773</v>
      </c>
      <c r="CT14">
        <v>0.7803112268447876</v>
      </c>
    </row>
    <row r="15" spans="1:98">
      <c r="A15" t="s">
        <v>113</v>
      </c>
      <c r="B15">
        <v>0.5633893609046936</v>
      </c>
      <c r="C15">
        <v>0.50142401456832886</v>
      </c>
      <c r="D15">
        <v>0.43945863842964172</v>
      </c>
      <c r="E15">
        <v>0.2600368857383728</v>
      </c>
      <c r="F15">
        <v>8.061516284942627E-2</v>
      </c>
      <c r="G15">
        <v>-2.6040917262434959E-2</v>
      </c>
      <c r="H15">
        <v>-0.13269703090190887</v>
      </c>
      <c r="I15">
        <v>-0.23708990216255188</v>
      </c>
      <c r="J15">
        <v>-0.34148284792900085</v>
      </c>
      <c r="K15">
        <v>-0.29263824224472046</v>
      </c>
      <c r="L15">
        <v>-0.2437935471534729</v>
      </c>
      <c r="M15">
        <v>2.4207470938563347E-2</v>
      </c>
      <c r="N15">
        <v>0.29220849275588989</v>
      </c>
      <c r="O15">
        <v>0.43074962496757507</v>
      </c>
      <c r="P15">
        <v>0.5692908763885498</v>
      </c>
      <c r="V15">
        <v>0.5692908763885498</v>
      </c>
      <c r="W15">
        <v>0.53167623281478882</v>
      </c>
      <c r="X15">
        <v>0.49406147003173828</v>
      </c>
      <c r="Y15">
        <v>0.33990728855133057</v>
      </c>
      <c r="Z15">
        <v>0.18575254082679749</v>
      </c>
      <c r="AA15">
        <v>-0.22457075119018555</v>
      </c>
      <c r="AB15">
        <v>-0.63489407300949097</v>
      </c>
      <c r="AC15">
        <v>-1.2503660917282104</v>
      </c>
      <c r="AD15">
        <v>-1.8658369779586792</v>
      </c>
      <c r="AE15">
        <v>-2.735903263092041</v>
      </c>
      <c r="AF15">
        <v>-3.6059672832489014</v>
      </c>
      <c r="AG15">
        <v>-4.7293643951416016</v>
      </c>
      <c r="AH15">
        <v>-5.8527641296386719</v>
      </c>
      <c r="AI15">
        <v>-6.660862922668457</v>
      </c>
      <c r="AJ15">
        <v>-7.4689631462097168</v>
      </c>
      <c r="AK15">
        <v>-7.5121068954467773</v>
      </c>
      <c r="AL15">
        <v>-7.5552506446838379</v>
      </c>
      <c r="AM15">
        <v>-7.1486506462097168</v>
      </c>
      <c r="AN15">
        <v>-6.7420516014099121</v>
      </c>
      <c r="AO15">
        <v>-6.6119327545166016</v>
      </c>
      <c r="AP15">
        <v>-6.4818143844604492</v>
      </c>
      <c r="AQ15">
        <v>-7.0800962448120117</v>
      </c>
      <c r="AR15">
        <v>-7.6783785820007324</v>
      </c>
      <c r="AS15">
        <v>-8.350860595703125</v>
      </c>
      <c r="AT15">
        <v>-9.023341178894043</v>
      </c>
      <c r="AU15">
        <v>-8.5933933258056641</v>
      </c>
      <c r="AV15">
        <v>-8.1634464263916016</v>
      </c>
      <c r="AW15">
        <v>-6.3904600143432617</v>
      </c>
      <c r="AX15">
        <v>-4.6174626350402832</v>
      </c>
      <c r="AY15">
        <v>-2.3184144496917725</v>
      </c>
      <c r="AZ15">
        <v>-1.9365973770618439E-2</v>
      </c>
      <c r="BA15">
        <v>2.0282111167907715</v>
      </c>
      <c r="BB15">
        <v>4.0757880210876465</v>
      </c>
      <c r="BC15">
        <v>6.3795161247253418</v>
      </c>
      <c r="BD15">
        <v>8.6832351684570313</v>
      </c>
      <c r="BE15">
        <v>11.008524894714355</v>
      </c>
      <c r="BF15">
        <v>13.33381462097168</v>
      </c>
      <c r="BG15">
        <v>13.853889465332031</v>
      </c>
      <c r="BH15">
        <v>14.373964309692383</v>
      </c>
      <c r="BI15">
        <v>13.216991424560547</v>
      </c>
      <c r="BJ15">
        <v>12.060019493103027</v>
      </c>
      <c r="BK15">
        <v>11.315747261047363</v>
      </c>
      <c r="BL15">
        <v>10.571475028991699</v>
      </c>
      <c r="BM15">
        <v>11.290849685668945</v>
      </c>
      <c r="BN15">
        <v>12.010226249694824</v>
      </c>
      <c r="BO15">
        <v>12.937127113342285</v>
      </c>
      <c r="BP15">
        <v>13.864028930664063</v>
      </c>
      <c r="BQ15">
        <v>13.139443397521973</v>
      </c>
      <c r="BR15">
        <v>12.414850234985352</v>
      </c>
      <c r="BS15">
        <v>10.261562347412109</v>
      </c>
      <c r="BT15">
        <v>8.1082744598388672</v>
      </c>
      <c r="BU15">
        <v>6.3658242225646973</v>
      </c>
      <c r="BV15">
        <v>4.6233749389648438</v>
      </c>
      <c r="BW15">
        <v>2.9492428302764893</v>
      </c>
      <c r="BX15">
        <v>1.2751195430755615</v>
      </c>
      <c r="BY15">
        <v>-2.2012977600097656</v>
      </c>
      <c r="BZ15">
        <v>-5.6777176856994629</v>
      </c>
      <c r="CA15">
        <v>-8.7375669479370117</v>
      </c>
      <c r="CB15">
        <v>-11.797430992126465</v>
      </c>
      <c r="CC15">
        <v>-11.542751312255859</v>
      </c>
      <c r="CD15">
        <v>-11.288071632385254</v>
      </c>
      <c r="CE15">
        <v>-9.5064268112182617</v>
      </c>
      <c r="CF15">
        <v>-7.7247953414916992</v>
      </c>
      <c r="CG15">
        <v>-6.7367806434631348</v>
      </c>
      <c r="CH15">
        <v>-5.7487783432006836</v>
      </c>
      <c r="CI15">
        <v>-5.7492303848266602</v>
      </c>
      <c r="CJ15">
        <v>-5.7496895790100098</v>
      </c>
      <c r="CK15">
        <v>-6.276005744934082</v>
      </c>
      <c r="CL15">
        <v>-6.8023266792297363</v>
      </c>
      <c r="CM15">
        <v>-6.8146905899047852</v>
      </c>
      <c r="CN15">
        <v>-6.827054500579834</v>
      </c>
      <c r="CT15">
        <v>0.5633893609046936</v>
      </c>
    </row>
    <row r="16" spans="1:98">
      <c r="A16" t="s">
        <v>114</v>
      </c>
      <c r="B16">
        <v>0.19818609952926636</v>
      </c>
      <c r="C16">
        <v>0.30283686518669128</v>
      </c>
      <c r="D16">
        <v>0.40748760104179382</v>
      </c>
      <c r="E16">
        <v>0.6451791524887085</v>
      </c>
      <c r="F16">
        <v>0.88287067413330078</v>
      </c>
      <c r="G16">
        <v>1.182756781578064</v>
      </c>
      <c r="H16">
        <v>1.4826428890228271</v>
      </c>
      <c r="I16">
        <v>1.6469098329544067</v>
      </c>
      <c r="J16">
        <v>1.8111768960952759</v>
      </c>
      <c r="K16">
        <v>1.6898244619369507</v>
      </c>
      <c r="L16">
        <v>1.5684719085693359</v>
      </c>
      <c r="M16">
        <v>1.6595436334609985</v>
      </c>
      <c r="N16">
        <v>1.7506152391433716</v>
      </c>
      <c r="O16">
        <v>2.5371999740600586</v>
      </c>
      <c r="P16">
        <v>3.3237855434417725</v>
      </c>
      <c r="V16">
        <v>3.3237855434417725</v>
      </c>
      <c r="W16">
        <v>4.8535809516906738</v>
      </c>
      <c r="X16">
        <v>6.3833808898925781</v>
      </c>
      <c r="Y16">
        <v>8.438349723815918</v>
      </c>
      <c r="Z16">
        <v>10.49332332611084</v>
      </c>
      <c r="AA16">
        <v>12.15595817565918</v>
      </c>
      <c r="AB16">
        <v>13.818594932556152</v>
      </c>
      <c r="AC16">
        <v>14.172397613525391</v>
      </c>
      <c r="AD16">
        <v>14.526199340820313</v>
      </c>
      <c r="AE16">
        <v>14.570088386535645</v>
      </c>
      <c r="AF16">
        <v>14.613977432250977</v>
      </c>
      <c r="AG16">
        <v>15.718352317810059</v>
      </c>
      <c r="AH16">
        <v>16.822729110717773</v>
      </c>
      <c r="AI16">
        <v>17.458368301391602</v>
      </c>
      <c r="AJ16">
        <v>18.094005584716797</v>
      </c>
      <c r="AK16">
        <v>16.265527725219727</v>
      </c>
      <c r="AL16">
        <v>14.437047958374023</v>
      </c>
      <c r="AM16">
        <v>11.043071746826172</v>
      </c>
      <c r="AN16">
        <v>7.649101734161377</v>
      </c>
      <c r="AO16">
        <v>5.6026368141174316</v>
      </c>
      <c r="AP16">
        <v>3.5561771392822266</v>
      </c>
      <c r="AQ16">
        <v>3.8100259304046631</v>
      </c>
      <c r="AR16">
        <v>4.0638747215270996</v>
      </c>
      <c r="AS16">
        <v>2.9019718170166016</v>
      </c>
      <c r="AT16">
        <v>1.7400683164596558</v>
      </c>
      <c r="AU16">
        <v>-3.4337642192840576</v>
      </c>
      <c r="AV16">
        <v>-8.6075963973999023</v>
      </c>
      <c r="AW16">
        <v>-14.932126998901367</v>
      </c>
      <c r="AX16">
        <v>-21.256685256958008</v>
      </c>
      <c r="AY16">
        <v>-24.794294357299805</v>
      </c>
      <c r="AZ16">
        <v>-28.331903457641602</v>
      </c>
      <c r="BA16">
        <v>-28.573833465576172</v>
      </c>
      <c r="BB16">
        <v>-28.815765380859375</v>
      </c>
      <c r="BC16">
        <v>-28.754745483398438</v>
      </c>
      <c r="BD16">
        <v>-28.693727493286133</v>
      </c>
      <c r="BE16">
        <v>-29.698322296142578</v>
      </c>
      <c r="BF16">
        <v>-30.702917098999023</v>
      </c>
      <c r="BG16">
        <v>-30.592824935913086</v>
      </c>
      <c r="BH16">
        <v>-30.482730865478516</v>
      </c>
      <c r="BI16">
        <v>-27.687156677246094</v>
      </c>
      <c r="BJ16">
        <v>-24.891582489013672</v>
      </c>
      <c r="BK16">
        <v>-21.47154426574707</v>
      </c>
      <c r="BL16">
        <v>-18.051507949829102</v>
      </c>
      <c r="BM16">
        <v>-16.328409194946289</v>
      </c>
      <c r="BN16">
        <v>-14.605326652526855</v>
      </c>
      <c r="BO16">
        <v>-12.70634651184082</v>
      </c>
      <c r="BP16">
        <v>-10.807364463806152</v>
      </c>
      <c r="BQ16">
        <v>-6.2971959114074707</v>
      </c>
      <c r="BR16">
        <v>-1.7869981527328491</v>
      </c>
      <c r="BS16">
        <v>3.3952844142913818</v>
      </c>
      <c r="BT16">
        <v>8.5775680541992188</v>
      </c>
      <c r="BU16">
        <v>9.9957036972045898</v>
      </c>
      <c r="BV16">
        <v>11.413829803466797</v>
      </c>
      <c r="BW16">
        <v>9.8183765411376953</v>
      </c>
      <c r="BX16">
        <v>8.2229204177856445</v>
      </c>
      <c r="BY16">
        <v>8.4657669067382813</v>
      </c>
      <c r="BZ16">
        <v>8.7086143493652344</v>
      </c>
      <c r="CA16">
        <v>10.158594131469727</v>
      </c>
      <c r="CB16">
        <v>11.608582496643066</v>
      </c>
      <c r="CC16">
        <v>11.584547996520996</v>
      </c>
      <c r="CD16">
        <v>11.560511589050293</v>
      </c>
      <c r="CE16">
        <v>11.378339767456055</v>
      </c>
      <c r="CF16">
        <v>11.196168899536133</v>
      </c>
      <c r="CG16">
        <v>10.974348068237305</v>
      </c>
      <c r="CH16">
        <v>10.752529144287109</v>
      </c>
      <c r="CI16">
        <v>9.3032045364379883</v>
      </c>
      <c r="CJ16">
        <v>7.8538742065429688</v>
      </c>
      <c r="CK16">
        <v>6.4315714836120605</v>
      </c>
      <c r="CL16">
        <v>5.0092558860778809</v>
      </c>
      <c r="CM16">
        <v>4.1848902702331543</v>
      </c>
      <c r="CN16">
        <v>3.3605170249938965</v>
      </c>
      <c r="CT16">
        <v>0.19818609952926636</v>
      </c>
    </row>
    <row r="17" spans="1:98">
      <c r="A17" t="s">
        <v>115</v>
      </c>
      <c r="B17">
        <v>-0.13069166243076324</v>
      </c>
      <c r="C17">
        <v>-8.1990256905555725E-2</v>
      </c>
      <c r="D17">
        <v>-3.3288847655057907E-2</v>
      </c>
      <c r="E17">
        <v>-3.7500090897083282E-2</v>
      </c>
      <c r="F17">
        <v>-4.1711330413818359E-2</v>
      </c>
      <c r="G17">
        <v>-2.4293411523103714E-2</v>
      </c>
      <c r="H17">
        <v>-6.8754935637116432E-3</v>
      </c>
      <c r="I17">
        <v>-4.3745316565036774E-2</v>
      </c>
      <c r="J17">
        <v>-8.061516284942627E-2</v>
      </c>
      <c r="K17">
        <v>-0.31827795505523682</v>
      </c>
      <c r="L17">
        <v>-0.55594098567962646</v>
      </c>
      <c r="M17">
        <v>-0.75727832317352295</v>
      </c>
      <c r="N17">
        <v>-0.95861566066741943</v>
      </c>
      <c r="O17">
        <v>-0.76346641778945923</v>
      </c>
      <c r="P17">
        <v>-0.56831681728363037</v>
      </c>
      <c r="V17">
        <v>-0.56831681728363037</v>
      </c>
      <c r="W17">
        <v>-2.7731688693165779E-2</v>
      </c>
      <c r="X17">
        <v>0.51285487413406372</v>
      </c>
      <c r="Y17">
        <v>1.2883237600326538</v>
      </c>
      <c r="Z17">
        <v>2.0637948513031006</v>
      </c>
      <c r="AA17">
        <v>2.9536833763122559</v>
      </c>
      <c r="AB17">
        <v>3.8435721397399902</v>
      </c>
      <c r="AC17">
        <v>4.4786968231201172</v>
      </c>
      <c r="AD17">
        <v>5.1138200759887695</v>
      </c>
      <c r="AE17">
        <v>5.5284414291381836</v>
      </c>
      <c r="AF17">
        <v>5.9430623054504395</v>
      </c>
      <c r="AG17">
        <v>6.4174132347106934</v>
      </c>
      <c r="AH17">
        <v>6.8917655944824219</v>
      </c>
      <c r="AI17">
        <v>7.141202449798584</v>
      </c>
      <c r="AJ17">
        <v>7.3906388282775879</v>
      </c>
      <c r="AK17">
        <v>7.002288818359375</v>
      </c>
      <c r="AL17">
        <v>6.6139388084411621</v>
      </c>
      <c r="AM17">
        <v>5.8231701850891113</v>
      </c>
      <c r="AN17">
        <v>5.0324029922485352</v>
      </c>
      <c r="AO17">
        <v>4.6656808853149414</v>
      </c>
      <c r="AP17">
        <v>4.2989597320556641</v>
      </c>
      <c r="AQ17">
        <v>4.7550907135009766</v>
      </c>
      <c r="AR17">
        <v>5.2112221717834473</v>
      </c>
      <c r="AS17">
        <v>5.3703336715698242</v>
      </c>
      <c r="AT17">
        <v>5.529442310333252</v>
      </c>
      <c r="AU17">
        <v>4.1927046775817871</v>
      </c>
      <c r="AV17">
        <v>2.8559670448303223</v>
      </c>
      <c r="AW17">
        <v>0.51864635944366455</v>
      </c>
      <c r="AX17">
        <v>-1.818686842918396</v>
      </c>
      <c r="AY17">
        <v>-4.2119297981262207</v>
      </c>
      <c r="AZ17">
        <v>-6.6051721572875977</v>
      </c>
      <c r="BA17">
        <v>-8.4497499465942383</v>
      </c>
      <c r="BB17">
        <v>-10.294328689575195</v>
      </c>
      <c r="BC17">
        <v>-11.495054244995117</v>
      </c>
      <c r="BD17">
        <v>-12.695771217346191</v>
      </c>
      <c r="BE17">
        <v>-13.346163749694824</v>
      </c>
      <c r="BF17">
        <v>-13.996556282043457</v>
      </c>
      <c r="BG17">
        <v>-13.644302368164063</v>
      </c>
      <c r="BH17">
        <v>-13.292047500610352</v>
      </c>
      <c r="BI17">
        <v>-12.036182403564453</v>
      </c>
      <c r="BJ17">
        <v>-10.780318260192871</v>
      </c>
      <c r="BK17">
        <v>-9.6870298385620117</v>
      </c>
      <c r="BL17">
        <v>-8.5937404632568359</v>
      </c>
      <c r="BM17">
        <v>-8.5462961196899414</v>
      </c>
      <c r="BN17">
        <v>-8.4988546371459961</v>
      </c>
      <c r="BO17">
        <v>-8.9283714294433594</v>
      </c>
      <c r="BP17">
        <v>-9.3578882217407227</v>
      </c>
      <c r="BQ17">
        <v>-8.5737142562866211</v>
      </c>
      <c r="BR17">
        <v>-7.7895326614379883</v>
      </c>
      <c r="BS17">
        <v>-5.798621654510498</v>
      </c>
      <c r="BT17">
        <v>-3.8077106475830078</v>
      </c>
      <c r="BU17">
        <v>-2.695512056350708</v>
      </c>
      <c r="BV17">
        <v>-1.5833157300949097</v>
      </c>
      <c r="BW17">
        <v>-0.637931227684021</v>
      </c>
      <c r="BX17">
        <v>0.30744805932044983</v>
      </c>
      <c r="BY17">
        <v>3.02168869972229</v>
      </c>
      <c r="BZ17">
        <v>5.735931396484375</v>
      </c>
      <c r="CA17">
        <v>7.8356494903564453</v>
      </c>
      <c r="CB17">
        <v>9.9353752136230469</v>
      </c>
      <c r="CC17">
        <v>9.3545684814453125</v>
      </c>
      <c r="CD17">
        <v>8.7737607955932617</v>
      </c>
      <c r="CE17">
        <v>7.3452587127685547</v>
      </c>
      <c r="CF17">
        <v>5.9167690277099609</v>
      </c>
      <c r="CG17">
        <v>5.110353946685791</v>
      </c>
      <c r="CH17">
        <v>4.3039488792419434</v>
      </c>
      <c r="CI17">
        <v>3.9659860134124756</v>
      </c>
      <c r="CJ17">
        <v>3.6280267238616943</v>
      </c>
      <c r="CK17">
        <v>3.8124890327453613</v>
      </c>
      <c r="CL17">
        <v>3.9969537258148193</v>
      </c>
      <c r="CM17">
        <v>4.2559032440185547</v>
      </c>
      <c r="CN17">
        <v>4.514854907989502</v>
      </c>
      <c r="CT17">
        <v>-0.13069166243076324</v>
      </c>
    </row>
    <row r="18" spans="1:98">
      <c r="A18" t="s">
        <v>116</v>
      </c>
      <c r="B18">
        <v>-0.23313653469085693</v>
      </c>
      <c r="C18">
        <v>-0.39940887689590454</v>
      </c>
      <c r="D18">
        <v>-0.56568121910095215</v>
      </c>
      <c r="E18">
        <v>-0.75727832317352295</v>
      </c>
      <c r="F18">
        <v>-0.94887536764144897</v>
      </c>
      <c r="G18">
        <v>-1.134341835975647</v>
      </c>
      <c r="H18">
        <v>-1.3198082447052002</v>
      </c>
      <c r="I18">
        <v>-1.2008335590362549</v>
      </c>
      <c r="J18">
        <v>-1.0818589925765991</v>
      </c>
      <c r="K18">
        <v>-0.54473984241485596</v>
      </c>
      <c r="L18">
        <v>-7.6203383505344391E-3</v>
      </c>
      <c r="M18">
        <v>0.90773707628250122</v>
      </c>
      <c r="N18">
        <v>1.8230944871902466</v>
      </c>
      <c r="O18">
        <v>2.9631364345550537</v>
      </c>
      <c r="P18">
        <v>4.103179931640625</v>
      </c>
      <c r="V18">
        <v>4.103179931640625</v>
      </c>
      <c r="W18">
        <v>5.0633702278137207</v>
      </c>
      <c r="X18">
        <v>6.0235629081726074</v>
      </c>
      <c r="Y18">
        <v>6.4115982055664063</v>
      </c>
      <c r="Z18">
        <v>6.7996339797973633</v>
      </c>
      <c r="AA18">
        <v>6.573401927947998</v>
      </c>
      <c r="AB18">
        <v>6.3471698760986328</v>
      </c>
      <c r="AC18">
        <v>6.1187882423400879</v>
      </c>
      <c r="AD18">
        <v>5.8904070854187012</v>
      </c>
      <c r="AE18">
        <v>6.5501112937927246</v>
      </c>
      <c r="AF18">
        <v>7.2098145484924316</v>
      </c>
      <c r="AG18">
        <v>8.6494836807250977</v>
      </c>
      <c r="AH18">
        <v>10.089157104492188</v>
      </c>
      <c r="AI18">
        <v>11.036656379699707</v>
      </c>
      <c r="AJ18">
        <v>11.984156608581543</v>
      </c>
      <c r="AK18">
        <v>11.902396202087402</v>
      </c>
      <c r="AL18">
        <v>11.820635795593262</v>
      </c>
      <c r="AM18">
        <v>11.199921607971191</v>
      </c>
      <c r="AN18">
        <v>10.579207420349121</v>
      </c>
      <c r="AO18">
        <v>9.675079345703125</v>
      </c>
      <c r="AP18">
        <v>8.7709522247314453</v>
      </c>
      <c r="AQ18">
        <v>7.5290107727050781</v>
      </c>
      <c r="AR18">
        <v>6.2870678901672363</v>
      </c>
      <c r="AS18">
        <v>3.762580394744873</v>
      </c>
      <c r="AT18">
        <v>1.2381012439727783</v>
      </c>
      <c r="AU18">
        <v>-2.4264187812805176</v>
      </c>
      <c r="AV18">
        <v>-6.0909385681152344</v>
      </c>
      <c r="AW18">
        <v>-8.3878688812255859</v>
      </c>
      <c r="AX18">
        <v>-10.68480396270752</v>
      </c>
      <c r="AY18">
        <v>-10.554312705993652</v>
      </c>
      <c r="AZ18">
        <v>-10.423821449279785</v>
      </c>
      <c r="BA18">
        <v>-9.4630584716796875</v>
      </c>
      <c r="BB18">
        <v>-8.5022954940795898</v>
      </c>
      <c r="BC18">
        <v>-9.3199625015258789</v>
      </c>
      <c r="BD18">
        <v>-10.137632369995117</v>
      </c>
      <c r="BE18">
        <v>-12.800908088684082</v>
      </c>
      <c r="BF18">
        <v>-15.46418571472168</v>
      </c>
      <c r="BG18">
        <v>-17.131464004516602</v>
      </c>
      <c r="BH18">
        <v>-18.798744201660156</v>
      </c>
      <c r="BI18">
        <v>-19.195747375488281</v>
      </c>
      <c r="BJ18">
        <v>-19.592750549316406</v>
      </c>
      <c r="BK18">
        <v>-20.459575653076172</v>
      </c>
      <c r="BL18">
        <v>-21.32640266418457</v>
      </c>
      <c r="BM18">
        <v>-21.594778060913086</v>
      </c>
      <c r="BN18">
        <v>-21.863151550292969</v>
      </c>
      <c r="BO18">
        <v>-19.272500991821289</v>
      </c>
      <c r="BP18">
        <v>-16.681846618652344</v>
      </c>
      <c r="BQ18">
        <v>-11.660513877868652</v>
      </c>
      <c r="BR18">
        <v>-6.6391482353210449</v>
      </c>
      <c r="BS18">
        <v>-2.7061705589294434</v>
      </c>
      <c r="BT18">
        <v>1.2268074750900269</v>
      </c>
      <c r="BU18">
        <v>0.78652918338775635</v>
      </c>
      <c r="BV18">
        <v>0.34624001383781433</v>
      </c>
      <c r="BW18">
        <v>-2.4753785133361816</v>
      </c>
      <c r="BX18">
        <v>-5.2969913482666016</v>
      </c>
      <c r="BY18">
        <v>-5.3596763610839844</v>
      </c>
      <c r="BZ18">
        <v>-5.4223580360412598</v>
      </c>
      <c r="CA18">
        <v>-2.5112559795379639</v>
      </c>
      <c r="CB18">
        <v>0.39986661076545715</v>
      </c>
      <c r="CC18">
        <v>2.352677583694458</v>
      </c>
      <c r="CD18">
        <v>4.3054304122924805</v>
      </c>
      <c r="CE18">
        <v>4.6811809539794922</v>
      </c>
      <c r="CF18">
        <v>5.0569243431091309</v>
      </c>
      <c r="CG18">
        <v>5.9756631851196289</v>
      </c>
      <c r="CH18">
        <v>6.8943958282470703</v>
      </c>
      <c r="CI18">
        <v>8.1840696334838867</v>
      </c>
      <c r="CJ18">
        <v>9.4737424850463867</v>
      </c>
      <c r="CK18">
        <v>9.3529062271118164</v>
      </c>
      <c r="CL18">
        <v>9.2320690155029297</v>
      </c>
      <c r="CM18">
        <v>7.8792934417724609</v>
      </c>
      <c r="CN18">
        <v>6.5265045166015625</v>
      </c>
      <c r="CT18">
        <v>-0.23313653469085693</v>
      </c>
    </row>
    <row r="19" spans="1:98">
      <c r="A19" t="s">
        <v>117</v>
      </c>
      <c r="B19">
        <v>0.38302227854728699</v>
      </c>
      <c r="C19">
        <v>0.68832284212112427</v>
      </c>
      <c r="D19">
        <v>0.99362337589263916</v>
      </c>
      <c r="E19">
        <v>1.2662081718444824</v>
      </c>
      <c r="F19">
        <v>1.5387927293777466</v>
      </c>
      <c r="G19">
        <v>1.9233046770095825</v>
      </c>
      <c r="H19">
        <v>2.307816743850708</v>
      </c>
      <c r="I19">
        <v>2.4963483810424805</v>
      </c>
      <c r="J19">
        <v>2.684880256652832</v>
      </c>
      <c r="K19">
        <v>2.4991846084594727</v>
      </c>
      <c r="L19">
        <v>2.3134889602661133</v>
      </c>
      <c r="M19">
        <v>2.3933594226837158</v>
      </c>
      <c r="N19">
        <v>2.4732296466827393</v>
      </c>
      <c r="O19">
        <v>2.8234214782714844</v>
      </c>
      <c r="P19">
        <v>3.1736133098602295</v>
      </c>
      <c r="V19">
        <v>3.1736133098602295</v>
      </c>
      <c r="W19">
        <v>3.4190108776092529</v>
      </c>
      <c r="X19">
        <v>3.6644089221954346</v>
      </c>
      <c r="Y19">
        <v>3.8663191795349121</v>
      </c>
      <c r="Z19">
        <v>4.0682296752929688</v>
      </c>
      <c r="AA19">
        <v>3.9807679653167725</v>
      </c>
      <c r="AB19">
        <v>3.8933055400848389</v>
      </c>
      <c r="AC19">
        <v>3.3329527378082275</v>
      </c>
      <c r="AD19">
        <v>2.7726004123687744</v>
      </c>
      <c r="AE19">
        <v>2.6564326286315918</v>
      </c>
      <c r="AF19">
        <v>2.5402655601501465</v>
      </c>
      <c r="AG19">
        <v>3.5358362197875977</v>
      </c>
      <c r="AH19">
        <v>4.5314087867736816</v>
      </c>
      <c r="AI19">
        <v>4.7467546463012695</v>
      </c>
      <c r="AJ19">
        <v>4.9620985984802246</v>
      </c>
      <c r="AK19">
        <v>3.2737662792205811</v>
      </c>
      <c r="AL19">
        <v>1.5854336023330688</v>
      </c>
      <c r="AM19">
        <v>-1.9481513649225235E-2</v>
      </c>
      <c r="AN19">
        <v>-1.6243926286697388</v>
      </c>
      <c r="AO19">
        <v>-1.889357328414917</v>
      </c>
      <c r="AP19">
        <v>-2.1543211936950684</v>
      </c>
      <c r="AQ19">
        <v>-1.7080162763595581</v>
      </c>
      <c r="AR19">
        <v>-1.2617112398147583</v>
      </c>
      <c r="AS19">
        <v>-1.187340259552002</v>
      </c>
      <c r="AT19">
        <v>-1.1129711866378784</v>
      </c>
      <c r="AU19">
        <v>-1.9205830097198486</v>
      </c>
      <c r="AV19">
        <v>-2.7281949520111084</v>
      </c>
      <c r="AW19">
        <v>-3.7942674160003662</v>
      </c>
      <c r="AX19">
        <v>-4.8603448867797852</v>
      </c>
      <c r="AY19">
        <v>-5.3109760284423828</v>
      </c>
      <c r="AZ19">
        <v>-5.7616066932678223</v>
      </c>
      <c r="BA19">
        <v>-5.8351740837097168</v>
      </c>
      <c r="BB19">
        <v>-5.9087419509887695</v>
      </c>
      <c r="BC19">
        <v>-6.8061103820800781</v>
      </c>
      <c r="BD19">
        <v>-7.7034769058227539</v>
      </c>
      <c r="BE19">
        <v>-9.0380649566650391</v>
      </c>
      <c r="BF19">
        <v>-10.372653961181641</v>
      </c>
      <c r="BG19">
        <v>-9.6672029495239258</v>
      </c>
      <c r="BH19">
        <v>-8.9617481231689453</v>
      </c>
      <c r="BI19">
        <v>-6.4134054183959961</v>
      </c>
      <c r="BJ19">
        <v>-3.8650631904602051</v>
      </c>
      <c r="BK19">
        <v>-2.2810068130493164</v>
      </c>
      <c r="BL19">
        <v>-0.69695186614990234</v>
      </c>
      <c r="BM19">
        <v>-0.72166901826858521</v>
      </c>
      <c r="BN19">
        <v>-0.74639207124710083</v>
      </c>
      <c r="BO19">
        <v>-1.2152998447418213</v>
      </c>
      <c r="BP19">
        <v>-1.6842079162597656</v>
      </c>
      <c r="BQ19">
        <v>-1.443367600440979</v>
      </c>
      <c r="BR19">
        <v>-1.2025238275527954</v>
      </c>
      <c r="BS19">
        <v>-0.12966164946556091</v>
      </c>
      <c r="BT19">
        <v>0.94320058822631836</v>
      </c>
      <c r="BU19">
        <v>1.43442702293396</v>
      </c>
      <c r="BV19">
        <v>1.9256521463394165</v>
      </c>
      <c r="BW19">
        <v>1.4236855506896973</v>
      </c>
      <c r="BX19">
        <v>0.92171782255172729</v>
      </c>
      <c r="BY19">
        <v>1.138953685760498</v>
      </c>
      <c r="BZ19">
        <v>1.35619056224823</v>
      </c>
      <c r="CA19">
        <v>2.3890299797058105</v>
      </c>
      <c r="CB19">
        <v>3.4218761920928955</v>
      </c>
      <c r="CC19">
        <v>3.542454719543457</v>
      </c>
      <c r="CD19">
        <v>3.6630334854125977</v>
      </c>
      <c r="CE19">
        <v>2.8459658622741699</v>
      </c>
      <c r="CF19">
        <v>2.0289039611816406</v>
      </c>
      <c r="CG19">
        <v>1.3231602907180786</v>
      </c>
      <c r="CH19">
        <v>0.61742347478866577</v>
      </c>
      <c r="CI19">
        <v>0.28203916549682617</v>
      </c>
      <c r="CJ19">
        <v>-5.3342144936323166E-2</v>
      </c>
      <c r="CK19">
        <v>7.4369430541992188E-2</v>
      </c>
      <c r="CL19">
        <v>0.20208221673965454</v>
      </c>
      <c r="CM19">
        <v>0.55395376682281494</v>
      </c>
      <c r="CN19">
        <v>0.90582877397537231</v>
      </c>
      <c r="CT19">
        <v>0.38302227854728699</v>
      </c>
    </row>
    <row r="20" spans="1:98">
      <c r="A20" t="s">
        <v>118</v>
      </c>
      <c r="B20">
        <v>0.5020829439163208</v>
      </c>
      <c r="C20">
        <v>0.48795950412750244</v>
      </c>
      <c r="D20">
        <v>0.47383609414100647</v>
      </c>
      <c r="E20">
        <v>0.12731118500232697</v>
      </c>
      <c r="F20">
        <v>-0.21921364963054657</v>
      </c>
      <c r="G20">
        <v>-0.67591822147369385</v>
      </c>
      <c r="H20">
        <v>-1.1326229572296143</v>
      </c>
      <c r="I20">
        <v>-1.5188250541687012</v>
      </c>
      <c r="J20">
        <v>-1.9050272703170776</v>
      </c>
      <c r="K20">
        <v>-2.0299320220947266</v>
      </c>
      <c r="L20">
        <v>-2.154836893081665</v>
      </c>
      <c r="M20">
        <v>-1.8842289447784424</v>
      </c>
      <c r="N20">
        <v>-1.6136209964752197</v>
      </c>
      <c r="O20">
        <v>-1.1118534803390503</v>
      </c>
      <c r="P20">
        <v>-0.61008554697036743</v>
      </c>
      <c r="V20">
        <v>-0.61008548736572266</v>
      </c>
      <c r="W20">
        <v>-0.18601116538047791</v>
      </c>
      <c r="X20">
        <v>0.23806414008140564</v>
      </c>
      <c r="Y20">
        <v>0.62397950887680054</v>
      </c>
      <c r="Z20">
        <v>1.009895920753479</v>
      </c>
      <c r="AA20">
        <v>1.5086838006973267</v>
      </c>
      <c r="AB20">
        <v>2.0074715614318848</v>
      </c>
      <c r="AC20">
        <v>2.48403000831604</v>
      </c>
      <c r="AD20">
        <v>2.9605872631072998</v>
      </c>
      <c r="AE20">
        <v>3.6012122631072998</v>
      </c>
      <c r="AF20">
        <v>4.2418355941772461</v>
      </c>
      <c r="AG20">
        <v>5.3592166900634766</v>
      </c>
      <c r="AH20">
        <v>6.4766006469726563</v>
      </c>
      <c r="AI20">
        <v>7.5779967308044434</v>
      </c>
      <c r="AJ20">
        <v>8.6793937683105469</v>
      </c>
      <c r="AK20">
        <v>8.81890869140625</v>
      </c>
      <c r="AL20">
        <v>8.9584245681762695</v>
      </c>
      <c r="AM20">
        <v>7.8929224014282227</v>
      </c>
      <c r="AN20">
        <v>6.8274226188659668</v>
      </c>
      <c r="AO20">
        <v>5.4839210510253906</v>
      </c>
      <c r="AP20">
        <v>4.1404223442077637</v>
      </c>
      <c r="AQ20">
        <v>3.3967809677124023</v>
      </c>
      <c r="AR20">
        <v>2.653139591217041</v>
      </c>
      <c r="AS20">
        <v>2.1450955867767334</v>
      </c>
      <c r="AT20">
        <v>1.6370543241500854</v>
      </c>
      <c r="AU20">
        <v>0.77816277742385864</v>
      </c>
      <c r="AV20">
        <v>-8.0728672444820404E-2</v>
      </c>
      <c r="AW20">
        <v>-1.314305305480957</v>
      </c>
      <c r="AX20">
        <v>-2.5478887557983398</v>
      </c>
      <c r="AY20">
        <v>-4.0635905265808105</v>
      </c>
      <c r="AZ20">
        <v>-5.5792913436889648</v>
      </c>
      <c r="BA20">
        <v>-7.0919265747070313</v>
      </c>
      <c r="BB20">
        <v>-8.6045618057250977</v>
      </c>
      <c r="BC20">
        <v>-10.201946258544922</v>
      </c>
      <c r="BD20">
        <v>-11.799323081970215</v>
      </c>
      <c r="BE20">
        <v>-13.32593822479248</v>
      </c>
      <c r="BF20">
        <v>-14.852554321289063</v>
      </c>
      <c r="BG20">
        <v>-15.212344169616699</v>
      </c>
      <c r="BH20">
        <v>-15.572131156921387</v>
      </c>
      <c r="BI20">
        <v>-14.356318473815918</v>
      </c>
      <c r="BJ20">
        <v>-13.1405029296875</v>
      </c>
      <c r="BK20">
        <v>-11.529175758361816</v>
      </c>
      <c r="BL20">
        <v>-9.9178476333618164</v>
      </c>
      <c r="BM20">
        <v>-8.7443962097167969</v>
      </c>
      <c r="BN20">
        <v>-7.5709514617919922</v>
      </c>
      <c r="BO20">
        <v>-6.1851110458374023</v>
      </c>
      <c r="BP20">
        <v>-4.7992711067199707</v>
      </c>
      <c r="BQ20">
        <v>-3.1031177043914795</v>
      </c>
      <c r="BR20">
        <v>-1.4069551229476929</v>
      </c>
      <c r="BS20">
        <v>-0.183863565325737</v>
      </c>
      <c r="BT20">
        <v>1.0392279624938965</v>
      </c>
      <c r="BU20">
        <v>1.2249258756637573</v>
      </c>
      <c r="BV20">
        <v>1.4106215238571167</v>
      </c>
      <c r="BW20">
        <v>1.870449423789978</v>
      </c>
      <c r="BX20">
        <v>2.3302762508392334</v>
      </c>
      <c r="BY20">
        <v>4.4152374267578125</v>
      </c>
      <c r="BZ20">
        <v>6.5002012252807617</v>
      </c>
      <c r="CA20">
        <v>8.061253547668457</v>
      </c>
      <c r="CB20">
        <v>9.6223106384277344</v>
      </c>
      <c r="CC20">
        <v>9.1097431182861328</v>
      </c>
      <c r="CD20">
        <v>8.5971755981445313</v>
      </c>
      <c r="CE20">
        <v>7.5913166999816895</v>
      </c>
      <c r="CF20">
        <v>6.5854659080505371</v>
      </c>
      <c r="CG20">
        <v>5.928795337677002</v>
      </c>
      <c r="CH20">
        <v>5.2721319198608398</v>
      </c>
      <c r="CI20">
        <v>4.6405296325683594</v>
      </c>
      <c r="CJ20">
        <v>4.0089273452758789</v>
      </c>
      <c r="CK20">
        <v>3.4608104228973389</v>
      </c>
      <c r="CL20">
        <v>2.9126882553100586</v>
      </c>
      <c r="CM20">
        <v>2.4187626838684082</v>
      </c>
      <c r="CN20">
        <v>1.9248324632644653</v>
      </c>
      <c r="CT20">
        <v>0.5020829439163208</v>
      </c>
    </row>
    <row r="21" spans="1:98">
      <c r="A21" t="s">
        <v>119</v>
      </c>
      <c r="B21">
        <v>-0.93397855758666992</v>
      </c>
      <c r="C21">
        <v>-0.49546524882316589</v>
      </c>
      <c r="D21">
        <v>-5.6952007114887238E-2</v>
      </c>
      <c r="E21">
        <v>0.60699158906936646</v>
      </c>
      <c r="F21">
        <v>1.27093505859375</v>
      </c>
      <c r="G21">
        <v>1.8066791296005249</v>
      </c>
      <c r="H21">
        <v>2.3424234390258789</v>
      </c>
      <c r="I21">
        <v>2.9762580394744873</v>
      </c>
      <c r="J21">
        <v>3.6100926399230957</v>
      </c>
      <c r="K21">
        <v>4.0374326705932617</v>
      </c>
      <c r="L21">
        <v>4.4647736549377441</v>
      </c>
      <c r="M21">
        <v>4.5119280815124512</v>
      </c>
      <c r="N21">
        <v>4.5590825080871582</v>
      </c>
      <c r="O21">
        <v>4.5543270111083984</v>
      </c>
      <c r="P21">
        <v>4.5495715141296387</v>
      </c>
      <c r="V21">
        <v>4.5495715141296387</v>
      </c>
      <c r="W21">
        <v>4.5152802467346191</v>
      </c>
      <c r="X21">
        <v>4.4809885025024414</v>
      </c>
      <c r="Y21">
        <v>4.3727855682373047</v>
      </c>
      <c r="Z21">
        <v>4.2645816802978516</v>
      </c>
      <c r="AA21">
        <v>3.9726033210754395</v>
      </c>
      <c r="AB21">
        <v>3.68062424659729</v>
      </c>
      <c r="AC21">
        <v>3.0910212993621826</v>
      </c>
      <c r="AD21">
        <v>2.5014193058013916</v>
      </c>
      <c r="AE21">
        <v>1.9727791547775269</v>
      </c>
      <c r="AF21">
        <v>1.4441400766372681</v>
      </c>
      <c r="AG21">
        <v>1.1748216152191162</v>
      </c>
      <c r="AH21">
        <v>0.90550249814987183</v>
      </c>
      <c r="AI21">
        <v>0.63701468706130981</v>
      </c>
      <c r="AJ21">
        <v>0.36852598190307617</v>
      </c>
      <c r="AK21">
        <v>-3.1684581190347672E-2</v>
      </c>
      <c r="AL21">
        <v>-0.43189513683319092</v>
      </c>
      <c r="AM21">
        <v>-0.98001605272293091</v>
      </c>
      <c r="AN21">
        <v>-1.5281357765197754</v>
      </c>
      <c r="AO21">
        <v>-1.9019052982330322</v>
      </c>
      <c r="AP21">
        <v>-2.2756733894348145</v>
      </c>
      <c r="AQ21">
        <v>-2.1873524188995361</v>
      </c>
      <c r="AR21">
        <v>-2.0990312099456787</v>
      </c>
      <c r="AS21">
        <v>-1.9593721628189087</v>
      </c>
      <c r="AT21">
        <v>-1.8197139501571655</v>
      </c>
      <c r="AU21">
        <v>-1.9179762601852417</v>
      </c>
      <c r="AV21">
        <v>-2.0162384510040283</v>
      </c>
      <c r="AW21">
        <v>-2.1762652397155762</v>
      </c>
      <c r="AX21">
        <v>-2.3362927436828613</v>
      </c>
      <c r="AY21">
        <v>-2.3291020393371582</v>
      </c>
      <c r="AZ21">
        <v>-2.3219115734100342</v>
      </c>
      <c r="BA21">
        <v>-2.0906085968017578</v>
      </c>
      <c r="BB21">
        <v>-1.8593059778213501</v>
      </c>
      <c r="BC21">
        <v>-1.5189105272293091</v>
      </c>
      <c r="BD21">
        <v>-1.1785167455673218</v>
      </c>
      <c r="BE21">
        <v>-0.95698273181915283</v>
      </c>
      <c r="BF21">
        <v>-0.73544889688491821</v>
      </c>
      <c r="BG21">
        <v>-0.76126033067703247</v>
      </c>
      <c r="BH21">
        <v>-0.78707218170166016</v>
      </c>
      <c r="BI21">
        <v>-0.7823452353477478</v>
      </c>
      <c r="BJ21">
        <v>-0.77761834859848022</v>
      </c>
      <c r="BK21">
        <v>-0.65976125001907349</v>
      </c>
      <c r="BL21">
        <v>-0.54190391302108765</v>
      </c>
      <c r="BM21">
        <v>-0.49477773904800415</v>
      </c>
      <c r="BN21">
        <v>-0.44765198230743408</v>
      </c>
      <c r="BO21">
        <v>-0.43811222910881042</v>
      </c>
      <c r="BP21">
        <v>-0.42857247591018677</v>
      </c>
      <c r="BQ21">
        <v>-0.63489371538162231</v>
      </c>
      <c r="BR21">
        <v>-0.84121662378311157</v>
      </c>
      <c r="BS21">
        <v>-1.1872826814651489</v>
      </c>
      <c r="BT21">
        <v>-1.5333489179611206</v>
      </c>
      <c r="BU21">
        <v>-1.4454581737518311</v>
      </c>
      <c r="BV21">
        <v>-1.3575664758682251</v>
      </c>
      <c r="BW21">
        <v>-0.99368071556091309</v>
      </c>
      <c r="BX21">
        <v>-0.6297956109046936</v>
      </c>
      <c r="BY21">
        <v>-0.42129623889923096</v>
      </c>
      <c r="BZ21">
        <v>-0.21279703080654144</v>
      </c>
      <c r="CA21">
        <v>-7.2193190455436707E-2</v>
      </c>
      <c r="CB21">
        <v>6.8411178886890411E-2</v>
      </c>
      <c r="CC21">
        <v>0.24095723032951355</v>
      </c>
      <c r="CD21">
        <v>0.41350334882736206</v>
      </c>
      <c r="CE21">
        <v>0.50299978256225586</v>
      </c>
      <c r="CF21">
        <v>0.59249532222747803</v>
      </c>
      <c r="CG21">
        <v>0.54296350479125977</v>
      </c>
      <c r="CH21">
        <v>0.49343153834342957</v>
      </c>
      <c r="CI21">
        <v>0.46529912948608398</v>
      </c>
      <c r="CJ21">
        <v>0.43716678023338318</v>
      </c>
      <c r="CK21">
        <v>0.41539451479911804</v>
      </c>
      <c r="CL21">
        <v>0.3936220109462738</v>
      </c>
      <c r="CM21">
        <v>0.53309118747711182</v>
      </c>
      <c r="CN21">
        <v>0.67256170511245728</v>
      </c>
      <c r="CT21">
        <v>-0.93397855758666992</v>
      </c>
    </row>
    <row r="22" spans="1:98">
      <c r="A22" t="s">
        <v>120</v>
      </c>
      <c r="B22">
        <v>-0.77779018878936768</v>
      </c>
      <c r="C22">
        <v>-0.50764060020446777</v>
      </c>
      <c r="D22">
        <v>-0.23749101161956787</v>
      </c>
      <c r="E22">
        <v>0.22840969264507294</v>
      </c>
      <c r="F22">
        <v>0.69431024789810181</v>
      </c>
      <c r="G22">
        <v>1.2104592323303223</v>
      </c>
      <c r="H22">
        <v>1.7266083955764771</v>
      </c>
      <c r="I22">
        <v>2.6681497097015381</v>
      </c>
      <c r="J22">
        <v>3.6096913814544678</v>
      </c>
      <c r="K22">
        <v>4.9641633033752441</v>
      </c>
      <c r="L22">
        <v>6.3186359405517578</v>
      </c>
      <c r="M22">
        <v>8.0052804946899414</v>
      </c>
      <c r="N22">
        <v>9.691925048828125</v>
      </c>
      <c r="O22">
        <v>11.104236602783203</v>
      </c>
      <c r="P22">
        <v>12.516550064086914</v>
      </c>
      <c r="V22">
        <v>12.516550064086914</v>
      </c>
      <c r="W22">
        <v>13.566579818725586</v>
      </c>
      <c r="X22">
        <v>14.616611480712891</v>
      </c>
      <c r="Y22">
        <v>15.922152519226074</v>
      </c>
      <c r="Z22">
        <v>17.227695465087891</v>
      </c>
      <c r="AA22">
        <v>17.728660583496094</v>
      </c>
      <c r="AB22">
        <v>18.229625701904297</v>
      </c>
      <c r="AC22">
        <v>17.112846374511719</v>
      </c>
      <c r="AD22">
        <v>15.996066093444824</v>
      </c>
      <c r="AE22">
        <v>15.573251724243164</v>
      </c>
      <c r="AF22">
        <v>15.150437355041504</v>
      </c>
      <c r="AG22">
        <v>17.350248336791992</v>
      </c>
      <c r="AH22">
        <v>19.550064086914063</v>
      </c>
      <c r="AI22">
        <v>21.545272827148438</v>
      </c>
      <c r="AJ22">
        <v>23.540485382080078</v>
      </c>
      <c r="AK22">
        <v>22.38795280456543</v>
      </c>
      <c r="AL22">
        <v>21.235422134399414</v>
      </c>
      <c r="AM22">
        <v>17.67030143737793</v>
      </c>
      <c r="AN22">
        <v>14.105189323425293</v>
      </c>
      <c r="AO22">
        <v>10.608222961425781</v>
      </c>
      <c r="AP22">
        <v>7.1112656593322754</v>
      </c>
      <c r="AQ22">
        <v>5.6812787055969238</v>
      </c>
      <c r="AR22">
        <v>4.2512927055358887</v>
      </c>
      <c r="AS22">
        <v>2.8098680973052979</v>
      </c>
      <c r="AT22">
        <v>1.3684488534927368</v>
      </c>
      <c r="AU22">
        <v>-2.745126485824585</v>
      </c>
      <c r="AV22">
        <v>-6.858701229095459</v>
      </c>
      <c r="AW22">
        <v>-12.623537063598633</v>
      </c>
      <c r="AX22">
        <v>-18.388399124145508</v>
      </c>
      <c r="AY22">
        <v>-22.360712051391602</v>
      </c>
      <c r="AZ22">
        <v>-26.333026885986328</v>
      </c>
      <c r="BA22">
        <v>-25.803642272949219</v>
      </c>
      <c r="BB22">
        <v>-25.274257659912109</v>
      </c>
      <c r="BC22">
        <v>-24.058725357055664</v>
      </c>
      <c r="BD22">
        <v>-22.84320068359375</v>
      </c>
      <c r="BE22">
        <v>-25.308719635009766</v>
      </c>
      <c r="BF22">
        <v>-27.774240493774414</v>
      </c>
      <c r="BG22">
        <v>-31.129020690917969</v>
      </c>
      <c r="BH22">
        <v>-34.483810424804688</v>
      </c>
      <c r="BI22">
        <v>-35.360462188720703</v>
      </c>
      <c r="BJ22">
        <v>-36.237117767333984</v>
      </c>
      <c r="BK22">
        <v>-35.514678955078125</v>
      </c>
      <c r="BL22">
        <v>-34.792236328125</v>
      </c>
      <c r="BM22">
        <v>-33.319530487060547</v>
      </c>
      <c r="BN22">
        <v>-31.846830368041992</v>
      </c>
      <c r="BO22">
        <v>-28.315668106079102</v>
      </c>
      <c r="BP22">
        <v>-24.784502029418945</v>
      </c>
      <c r="BQ22">
        <v>-19.683727264404297</v>
      </c>
      <c r="BR22">
        <v>-14.582921981811523</v>
      </c>
      <c r="BS22">
        <v>-10.066158294677734</v>
      </c>
      <c r="BT22">
        <v>-5.5493936538696289</v>
      </c>
      <c r="BU22">
        <v>-3.1533663272857666</v>
      </c>
      <c r="BV22">
        <v>-0.75734418630599976</v>
      </c>
      <c r="BW22">
        <v>0.13367101550102234</v>
      </c>
      <c r="BX22">
        <v>1.0246765613555908</v>
      </c>
      <c r="BY22">
        <v>2.7976925373077393</v>
      </c>
      <c r="BZ22">
        <v>4.570709228515625</v>
      </c>
      <c r="CA22">
        <v>6.3172259330749512</v>
      </c>
      <c r="CB22">
        <v>8.0637483596801758</v>
      </c>
      <c r="CC22">
        <v>8.0317802429199219</v>
      </c>
      <c r="CD22">
        <v>7.9998660087585449</v>
      </c>
      <c r="CE22">
        <v>8.4907770156860352</v>
      </c>
      <c r="CF22">
        <v>8.9816856384277344</v>
      </c>
      <c r="CG22">
        <v>11.150418281555176</v>
      </c>
      <c r="CH22">
        <v>13.319136619567871</v>
      </c>
      <c r="CI22">
        <v>14.587244987487793</v>
      </c>
      <c r="CJ22">
        <v>15.855344772338867</v>
      </c>
      <c r="CK22">
        <v>14.913378715515137</v>
      </c>
      <c r="CL22">
        <v>13.971404075622559</v>
      </c>
      <c r="CM22">
        <v>12.390954971313477</v>
      </c>
      <c r="CN22">
        <v>10.810489654541016</v>
      </c>
      <c r="CT22">
        <v>-0.77779018878936768</v>
      </c>
    </row>
    <row r="23" spans="1:98">
      <c r="A23" t="s">
        <v>121</v>
      </c>
      <c r="B23">
        <v>1.435545802116394</v>
      </c>
      <c r="C23">
        <v>0.84253448247909546</v>
      </c>
      <c r="D23">
        <v>0.24952311813831329</v>
      </c>
      <c r="E23">
        <v>-7.4599139392375946E-2</v>
      </c>
      <c r="F23">
        <v>-0.39872133731842041</v>
      </c>
      <c r="G23">
        <v>1.0386862754821777</v>
      </c>
      <c r="H23">
        <v>2.4760944843292236</v>
      </c>
      <c r="I23">
        <v>5.0568389892578125</v>
      </c>
      <c r="J23">
        <v>7.6375851631164551</v>
      </c>
      <c r="K23">
        <v>11.201982498168945</v>
      </c>
      <c r="L23">
        <v>14.766382217407227</v>
      </c>
      <c r="M23">
        <v>19.622915267944336</v>
      </c>
      <c r="N23">
        <v>24.479450225830078</v>
      </c>
      <c r="O23">
        <v>27.744619369506836</v>
      </c>
      <c r="P23">
        <v>31.009794235229492</v>
      </c>
      <c r="V23">
        <v>31.009794235229492</v>
      </c>
      <c r="W23">
        <v>32.119556427001953</v>
      </c>
      <c r="X23">
        <v>33.229316711425781</v>
      </c>
      <c r="Y23">
        <v>33.628211975097656</v>
      </c>
      <c r="Z23">
        <v>34.027099609375</v>
      </c>
      <c r="AA23">
        <v>31.069526672363281</v>
      </c>
      <c r="AB23">
        <v>28.111949920654297</v>
      </c>
      <c r="AC23">
        <v>22.258806228637695</v>
      </c>
      <c r="AD23">
        <v>16.405675888061523</v>
      </c>
      <c r="AE23">
        <v>14.217201232910156</v>
      </c>
      <c r="AF23">
        <v>12.028733253479004</v>
      </c>
      <c r="AG23">
        <v>14.86575984954834</v>
      </c>
      <c r="AH23">
        <v>17.702791213989258</v>
      </c>
      <c r="AI23">
        <v>17.34583854675293</v>
      </c>
      <c r="AJ23">
        <v>16.98887825012207</v>
      </c>
      <c r="AK23">
        <v>10.22042179107666</v>
      </c>
      <c r="AL23">
        <v>3.4519639015197754</v>
      </c>
      <c r="AM23">
        <v>-4.6389579772949219</v>
      </c>
      <c r="AN23">
        <v>-12.729861259460449</v>
      </c>
      <c r="AO23">
        <v>-17.854946136474609</v>
      </c>
      <c r="AP23">
        <v>-22.980018615722656</v>
      </c>
      <c r="AQ23">
        <v>-24.063365936279297</v>
      </c>
      <c r="AR23">
        <v>-25.14671516418457</v>
      </c>
      <c r="AS23">
        <v>-26.210443496704102</v>
      </c>
      <c r="AT23">
        <v>-27.274168014526367</v>
      </c>
      <c r="AU23">
        <v>-29.809074401855469</v>
      </c>
      <c r="AV23">
        <v>-32.343978881835938</v>
      </c>
      <c r="AW23">
        <v>-31.722639083862305</v>
      </c>
      <c r="AX23">
        <v>-31.101284027099609</v>
      </c>
      <c r="AY23">
        <v>-25.948623657226563</v>
      </c>
      <c r="AZ23">
        <v>-20.795963287353516</v>
      </c>
      <c r="BA23">
        <v>-14.160861015319824</v>
      </c>
      <c r="BB23">
        <v>-7.5257596969604492</v>
      </c>
      <c r="BC23">
        <v>-3.1495125293731689</v>
      </c>
      <c r="BD23">
        <v>1.2267041206359863</v>
      </c>
      <c r="BE23">
        <v>2.4842302799224854</v>
      </c>
      <c r="BF23">
        <v>3.7417569160461426</v>
      </c>
      <c r="BG23">
        <v>4.1661758422851563</v>
      </c>
      <c r="BH23">
        <v>4.5905957221984863</v>
      </c>
      <c r="BI23">
        <v>4.948235034942627</v>
      </c>
      <c r="BJ23">
        <v>5.3058748245239258</v>
      </c>
      <c r="BK23">
        <v>5.7497448921203613</v>
      </c>
      <c r="BL23">
        <v>6.1936149597167969</v>
      </c>
      <c r="BM23">
        <v>5.9153022766113281</v>
      </c>
      <c r="BN23">
        <v>5.636988639831543</v>
      </c>
      <c r="BO23">
        <v>3.3490290641784668</v>
      </c>
      <c r="BP23">
        <v>1.0610673427581787</v>
      </c>
      <c r="BQ23">
        <v>-2.1101913452148438</v>
      </c>
      <c r="BR23">
        <v>-5.2814679145812988</v>
      </c>
      <c r="BS23">
        <v>-7.9695534706115723</v>
      </c>
      <c r="BT23">
        <v>-10.657639503479004</v>
      </c>
      <c r="BU23">
        <v>-11.480525016784668</v>
      </c>
      <c r="BV23">
        <v>-12.30340576171875</v>
      </c>
      <c r="BW23">
        <v>-11.818114280700684</v>
      </c>
      <c r="BX23">
        <v>-11.332819938659668</v>
      </c>
      <c r="BY23">
        <v>-11.944307327270508</v>
      </c>
      <c r="BZ23">
        <v>-12.555794715881348</v>
      </c>
      <c r="CA23">
        <v>-13.296772003173828</v>
      </c>
      <c r="CB23">
        <v>-14.037751197814941</v>
      </c>
      <c r="CC23">
        <v>-13.852057456970215</v>
      </c>
      <c r="CD23">
        <v>-13.666361808776855</v>
      </c>
      <c r="CE23">
        <v>-14.762002944946289</v>
      </c>
      <c r="CF23">
        <v>-15.857633590698242</v>
      </c>
      <c r="CG23">
        <v>-17.129776000976563</v>
      </c>
      <c r="CH23">
        <v>-18.401906967163086</v>
      </c>
      <c r="CI23">
        <v>-16.212245941162109</v>
      </c>
      <c r="CJ23">
        <v>-14.022561073303223</v>
      </c>
      <c r="CK23">
        <v>-9.5794706344604492</v>
      </c>
      <c r="CL23">
        <v>-5.1363372802734375</v>
      </c>
      <c r="CM23">
        <v>-1.7653406858444214</v>
      </c>
      <c r="CN23">
        <v>1.6056886911392212</v>
      </c>
      <c r="CT23">
        <v>1.435545802116394</v>
      </c>
    </row>
    <row r="24" spans="1:98">
      <c r="A24" t="s">
        <v>122</v>
      </c>
      <c r="B24">
        <v>-7.4484513606876135E-4</v>
      </c>
      <c r="C24">
        <v>-0.27564996480941772</v>
      </c>
      <c r="D24">
        <v>-0.55055516958236694</v>
      </c>
      <c r="E24">
        <v>-0.99356615543365479</v>
      </c>
      <c r="F24">
        <v>-1.4365770816802979</v>
      </c>
      <c r="G24">
        <v>-2.1529173851013184</v>
      </c>
      <c r="H24">
        <v>-2.8692581653594971</v>
      </c>
      <c r="I24">
        <v>-3.6676173210144043</v>
      </c>
      <c r="J24">
        <v>-4.4659767150878906</v>
      </c>
      <c r="K24">
        <v>-5.1369385719299316</v>
      </c>
      <c r="L24">
        <v>-5.8079013824462891</v>
      </c>
      <c r="M24">
        <v>-6.455744743347168</v>
      </c>
      <c r="N24">
        <v>-7.1035881042480469</v>
      </c>
      <c r="O24">
        <v>-6.6334190368652344</v>
      </c>
      <c r="P24">
        <v>-6.1632499694824219</v>
      </c>
      <c r="V24">
        <v>-6.1633071899414063</v>
      </c>
      <c r="W24">
        <v>-3.710477352142334</v>
      </c>
      <c r="X24">
        <v>-1.2576406002044678</v>
      </c>
      <c r="Y24">
        <v>2.9001669883728027</v>
      </c>
      <c r="Z24">
        <v>7.0579853057861328</v>
      </c>
      <c r="AA24">
        <v>12.398176193237305</v>
      </c>
      <c r="AB24">
        <v>17.738365173339844</v>
      </c>
      <c r="AC24">
        <v>21.680610656738281</v>
      </c>
      <c r="AD24">
        <v>25.622842788696289</v>
      </c>
      <c r="AE24">
        <v>26.680068969726563</v>
      </c>
      <c r="AF24">
        <v>27.737287521362305</v>
      </c>
      <c r="AG24">
        <v>27.697927474975586</v>
      </c>
      <c r="AH24">
        <v>27.658563613891602</v>
      </c>
      <c r="AI24">
        <v>27.210369110107422</v>
      </c>
      <c r="AJ24">
        <v>26.762170791625977</v>
      </c>
      <c r="AK24">
        <v>25.321010589599609</v>
      </c>
      <c r="AL24">
        <v>23.879850387573242</v>
      </c>
      <c r="AM24">
        <v>21.308843612670898</v>
      </c>
      <c r="AN24">
        <v>18.73784065246582</v>
      </c>
      <c r="AO24">
        <v>16.546474456787109</v>
      </c>
      <c r="AP24">
        <v>14.355114936828613</v>
      </c>
      <c r="AQ24">
        <v>13.995640754699707</v>
      </c>
      <c r="AR24">
        <v>13.636281967163086</v>
      </c>
      <c r="AS24">
        <v>10.924609184265137</v>
      </c>
      <c r="AT24">
        <v>8.2129402160644531</v>
      </c>
      <c r="AU24">
        <v>-1.556983470916748</v>
      </c>
      <c r="AV24">
        <v>-11.326906204223633</v>
      </c>
      <c r="AW24">
        <v>-25.261425018310547</v>
      </c>
      <c r="AX24">
        <v>-39.196006774902344</v>
      </c>
      <c r="AY24">
        <v>-50.245086669921875</v>
      </c>
      <c r="AZ24">
        <v>-61.294166564941406</v>
      </c>
      <c r="BA24">
        <v>-66.216384887695313</v>
      </c>
      <c r="BB24">
        <v>-71.138603210449219</v>
      </c>
      <c r="BC24">
        <v>-72.24932861328125</v>
      </c>
      <c r="BD24">
        <v>-73.360031127929688</v>
      </c>
      <c r="BE24">
        <v>-71.969200134277344</v>
      </c>
      <c r="BF24">
        <v>-70.578376770019531</v>
      </c>
      <c r="BG24">
        <v>-65.584281921386719</v>
      </c>
      <c r="BH24">
        <v>-60.590171813964844</v>
      </c>
      <c r="BI24">
        <v>-53.559528350830078</v>
      </c>
      <c r="BJ24">
        <v>-46.52911376953125</v>
      </c>
      <c r="BK24">
        <v>-42.832244873046875</v>
      </c>
      <c r="BL24">
        <v>-39.135379791259766</v>
      </c>
      <c r="BM24">
        <v>-38.311767578125</v>
      </c>
      <c r="BN24">
        <v>-37.488170623779297</v>
      </c>
      <c r="BO24">
        <v>-32.22381591796875</v>
      </c>
      <c r="BP24">
        <v>-26.959455490112305</v>
      </c>
      <c r="BQ24">
        <v>-15.282862663269043</v>
      </c>
      <c r="BR24">
        <v>-3.606196403503418</v>
      </c>
      <c r="BS24">
        <v>8.9764852523803711</v>
      </c>
      <c r="BT24">
        <v>21.559167861938477</v>
      </c>
      <c r="BU24">
        <v>26.931320190429688</v>
      </c>
      <c r="BV24">
        <v>32.303455352783203</v>
      </c>
      <c r="BW24">
        <v>32.485359191894531</v>
      </c>
      <c r="BX24">
        <v>32.667243957519531</v>
      </c>
      <c r="BY24">
        <v>36.142715454101563</v>
      </c>
      <c r="BZ24">
        <v>39.618190765380859</v>
      </c>
      <c r="CA24">
        <v>42.198020935058594</v>
      </c>
      <c r="CB24">
        <v>44.777854919433594</v>
      </c>
      <c r="CC24">
        <v>41.820137023925781</v>
      </c>
      <c r="CD24">
        <v>38.862419128417969</v>
      </c>
      <c r="CE24">
        <v>36.077827453613281</v>
      </c>
      <c r="CF24">
        <v>33.293270111083984</v>
      </c>
      <c r="CG24">
        <v>32.216957092285156</v>
      </c>
      <c r="CH24">
        <v>31.140663146972656</v>
      </c>
      <c r="CI24">
        <v>28.685766220092773</v>
      </c>
      <c r="CJ24">
        <v>26.230859756469727</v>
      </c>
      <c r="CK24">
        <v>22.78863525390625</v>
      </c>
      <c r="CL24">
        <v>19.346378326416016</v>
      </c>
      <c r="CM24">
        <v>16.573709487915039</v>
      </c>
      <c r="CN24">
        <v>13.801013946533203</v>
      </c>
      <c r="CT24">
        <v>-7.4484513606876135E-4</v>
      </c>
    </row>
    <row r="25" spans="1:98">
      <c r="A25" t="s">
        <v>123</v>
      </c>
      <c r="B25">
        <v>-0.64068138599395752</v>
      </c>
      <c r="C25">
        <v>-0.27653807401657104</v>
      </c>
      <c r="D25">
        <v>8.7605245411396027E-2</v>
      </c>
      <c r="E25">
        <v>0.12839984893798828</v>
      </c>
      <c r="F25">
        <v>0.16919443011283875</v>
      </c>
      <c r="G25">
        <v>-0.89962965250015259</v>
      </c>
      <c r="H25">
        <v>-1.9684538841247559</v>
      </c>
      <c r="I25">
        <v>-3.872105598449707</v>
      </c>
      <c r="J25">
        <v>-5.7757582664489746</v>
      </c>
      <c r="K25">
        <v>-8.4362010955810547</v>
      </c>
      <c r="L25">
        <v>-11.096645355224609</v>
      </c>
      <c r="M25">
        <v>-14.318530082702637</v>
      </c>
      <c r="N25">
        <v>-17.540416717529297</v>
      </c>
      <c r="O25">
        <v>-19.624147415161133</v>
      </c>
      <c r="P25">
        <v>-21.707881927490234</v>
      </c>
      <c r="V25">
        <v>-21.707365036010742</v>
      </c>
      <c r="W25">
        <v>-22.871557235717773</v>
      </c>
      <c r="X25">
        <v>-24.035751342773438</v>
      </c>
      <c r="Y25">
        <v>-24.917791366577148</v>
      </c>
      <c r="Z25">
        <v>-25.799829483032227</v>
      </c>
      <c r="AA25">
        <v>-24.284473419189453</v>
      </c>
      <c r="AB25">
        <v>-22.769115447998047</v>
      </c>
      <c r="AC25">
        <v>-18.978796005249023</v>
      </c>
      <c r="AD25">
        <v>-15.188483238220215</v>
      </c>
      <c r="AE25">
        <v>-13.006827354431152</v>
      </c>
      <c r="AF25">
        <v>-10.825178146362305</v>
      </c>
      <c r="AG25">
        <v>-11.313194274902344</v>
      </c>
      <c r="AH25">
        <v>-11.801212310791016</v>
      </c>
      <c r="AI25">
        <v>-10.642376899719238</v>
      </c>
      <c r="AJ25">
        <v>-9.4835348129272461</v>
      </c>
      <c r="AK25">
        <v>-4.916694164276123</v>
      </c>
      <c r="AL25">
        <v>-0.34985339641571045</v>
      </c>
      <c r="AM25">
        <v>5.2008275985717773</v>
      </c>
      <c r="AN25">
        <v>10.751495361328125</v>
      </c>
      <c r="AO25">
        <v>14.545627593994141</v>
      </c>
      <c r="AP25">
        <v>18.339748382568359</v>
      </c>
      <c r="AQ25">
        <v>19.151687622070313</v>
      </c>
      <c r="AR25">
        <v>19.963623046875</v>
      </c>
      <c r="AS25">
        <v>20.265003204345703</v>
      </c>
      <c r="AT25">
        <v>20.566379547119141</v>
      </c>
      <c r="AU25">
        <v>21.999031066894531</v>
      </c>
      <c r="AV25">
        <v>23.431680679321289</v>
      </c>
      <c r="AW25">
        <v>23.783851623535156</v>
      </c>
      <c r="AX25">
        <v>24.136013031005859</v>
      </c>
      <c r="AY25">
        <v>21.257104873657227</v>
      </c>
      <c r="AZ25">
        <v>18.378194808959961</v>
      </c>
      <c r="BA25">
        <v>12.824979782104492</v>
      </c>
      <c r="BB25">
        <v>7.2717652320861816</v>
      </c>
      <c r="BC25">
        <v>1.4432134628295898</v>
      </c>
      <c r="BD25">
        <v>-4.3853096961975098</v>
      </c>
      <c r="BE25">
        <v>-8.902130126953125</v>
      </c>
      <c r="BF25">
        <v>-13.418952941894531</v>
      </c>
      <c r="BG25">
        <v>-15.016362190246582</v>
      </c>
      <c r="BH25">
        <v>-16.613771438598633</v>
      </c>
      <c r="BI25">
        <v>-14.75091552734375</v>
      </c>
      <c r="BJ25">
        <v>-12.888058662414551</v>
      </c>
      <c r="BK25">
        <v>-11.742142677307129</v>
      </c>
      <c r="BL25">
        <v>-10.59622859954834</v>
      </c>
      <c r="BM25">
        <v>-11.946026802062988</v>
      </c>
      <c r="BN25">
        <v>-13.295827865600586</v>
      </c>
      <c r="BO25">
        <v>-12.874650001525879</v>
      </c>
      <c r="BP25">
        <v>-12.453468322753906</v>
      </c>
      <c r="BQ25">
        <v>-8.9653997421264648</v>
      </c>
      <c r="BR25">
        <v>-5.4773044586181641</v>
      </c>
      <c r="BS25">
        <v>-2.8004777431488037</v>
      </c>
      <c r="BT25">
        <v>-0.12365075945854187</v>
      </c>
      <c r="BU25">
        <v>-0.16896511614322662</v>
      </c>
      <c r="BV25">
        <v>-0.21428605914115906</v>
      </c>
      <c r="BW25">
        <v>0.66030526161193848</v>
      </c>
      <c r="BX25">
        <v>1.534895658493042</v>
      </c>
      <c r="BY25">
        <v>5.7721700668334961</v>
      </c>
      <c r="BZ25">
        <v>10.009448051452637</v>
      </c>
      <c r="CA25">
        <v>13.985198020935059</v>
      </c>
      <c r="CB25">
        <v>17.960968017578125</v>
      </c>
      <c r="CC25">
        <v>19.389663696289063</v>
      </c>
      <c r="CD25">
        <v>20.818361282348633</v>
      </c>
      <c r="CE25">
        <v>20.72566032409668</v>
      </c>
      <c r="CF25">
        <v>20.632955551147461</v>
      </c>
      <c r="CG25">
        <v>18.961694717407227</v>
      </c>
      <c r="CH25">
        <v>17.290445327758789</v>
      </c>
      <c r="CI25">
        <v>15.210000038146973</v>
      </c>
      <c r="CJ25">
        <v>13.129554748535156</v>
      </c>
      <c r="CK25">
        <v>11.754205703735352</v>
      </c>
      <c r="CL25">
        <v>10.378844261169434</v>
      </c>
      <c r="CM25">
        <v>8.7995576858520508</v>
      </c>
      <c r="CN25">
        <v>7.2202563285827637</v>
      </c>
      <c r="CT25">
        <v>-0.64068138599395752</v>
      </c>
    </row>
    <row r="26" spans="1:98">
      <c r="A26" t="s">
        <v>124</v>
      </c>
      <c r="B26">
        <v>-0.30080285668373108</v>
      </c>
      <c r="C26">
        <v>-0.41141232848167419</v>
      </c>
      <c r="D26">
        <v>-0.52202188968658447</v>
      </c>
      <c r="E26">
        <v>-9.6944399178028107E-2</v>
      </c>
      <c r="F26">
        <v>0.32813292741775513</v>
      </c>
      <c r="G26">
        <v>1.1939007043838501</v>
      </c>
      <c r="H26">
        <v>2.0596687793731689</v>
      </c>
      <c r="I26">
        <v>2.7867231369018555</v>
      </c>
      <c r="J26">
        <v>3.5137782096862793</v>
      </c>
      <c r="K26">
        <v>3.8557767868041992</v>
      </c>
      <c r="L26">
        <v>4.1977753639221191</v>
      </c>
      <c r="M26">
        <v>4.5047378540039063</v>
      </c>
      <c r="N26">
        <v>4.8116998672485352</v>
      </c>
      <c r="O26">
        <v>4.6453700065612793</v>
      </c>
      <c r="P26">
        <v>4.4790406227111816</v>
      </c>
      <c r="V26">
        <v>4.4790406227111816</v>
      </c>
      <c r="W26">
        <v>3.4912047386169434</v>
      </c>
      <c r="X26">
        <v>2.5033667087554932</v>
      </c>
      <c r="Y26">
        <v>1.4636212587356567</v>
      </c>
      <c r="Z26">
        <v>0.42387381196022034</v>
      </c>
      <c r="AA26">
        <v>-5.0133322365581989E-3</v>
      </c>
      <c r="AB26">
        <v>-0.43390041589736938</v>
      </c>
      <c r="AC26">
        <v>-0.69502663612365723</v>
      </c>
      <c r="AD26">
        <v>-0.95615178346633911</v>
      </c>
      <c r="AE26">
        <v>-2.3184175491333008</v>
      </c>
      <c r="AF26">
        <v>-3.6806809902191162</v>
      </c>
      <c r="AG26">
        <v>-6.9127030372619629</v>
      </c>
      <c r="AH26">
        <v>-10.144733428955078</v>
      </c>
      <c r="AI26">
        <v>-14.234045028686523</v>
      </c>
      <c r="AJ26">
        <v>-18.323366165161133</v>
      </c>
      <c r="AK26">
        <v>-20.823806762695313</v>
      </c>
      <c r="AL26">
        <v>-23.324249267578125</v>
      </c>
      <c r="AM26">
        <v>-23.289846420288086</v>
      </c>
      <c r="AN26">
        <v>-23.255439758300781</v>
      </c>
      <c r="AO26">
        <v>-22.432126998901367</v>
      </c>
      <c r="AP26">
        <v>-21.608816146850586</v>
      </c>
      <c r="AQ26">
        <v>-21.190643310546875</v>
      </c>
      <c r="AR26">
        <v>-20.772470474243164</v>
      </c>
      <c r="AS26">
        <v>-19.47918701171875</v>
      </c>
      <c r="AT26">
        <v>-18.185907363891602</v>
      </c>
      <c r="AU26">
        <v>-15.183152198791504</v>
      </c>
      <c r="AV26">
        <v>-12.180398941040039</v>
      </c>
      <c r="AW26">
        <v>-8.9759635925292969</v>
      </c>
      <c r="AX26">
        <v>-5.7715182304382324</v>
      </c>
      <c r="AY26">
        <v>-5.6373028755187988</v>
      </c>
      <c r="AZ26">
        <v>-5.5030875205993652</v>
      </c>
      <c r="BA26">
        <v>-8.7748737335205078</v>
      </c>
      <c r="BB26">
        <v>-12.046659469604492</v>
      </c>
      <c r="BC26">
        <v>-11.765830993652344</v>
      </c>
      <c r="BD26">
        <v>-11.484988212585449</v>
      </c>
      <c r="BE26">
        <v>-4.002683162689209</v>
      </c>
      <c r="BF26">
        <v>3.4796218872070313</v>
      </c>
      <c r="BG26">
        <v>12.996185302734375</v>
      </c>
      <c r="BH26">
        <v>22.512771606445313</v>
      </c>
      <c r="BI26">
        <v>28.72291374206543</v>
      </c>
      <c r="BJ26">
        <v>34.932880401611328</v>
      </c>
      <c r="BK26">
        <v>34.906108856201172</v>
      </c>
      <c r="BL26">
        <v>34.879322052001953</v>
      </c>
      <c r="BM26">
        <v>29.628564834594727</v>
      </c>
      <c r="BN26">
        <v>24.377813339233398</v>
      </c>
      <c r="BO26">
        <v>17.734432220458984</v>
      </c>
      <c r="BP26">
        <v>11.091050148010254</v>
      </c>
      <c r="BQ26">
        <v>5.5919747352600098</v>
      </c>
      <c r="BR26">
        <v>9.2876456677913666E-2</v>
      </c>
      <c r="BS26">
        <v>-3.1347341537475586</v>
      </c>
      <c r="BT26">
        <v>-6.3623447418212891</v>
      </c>
      <c r="BU26">
        <v>-5.7431879043579102</v>
      </c>
      <c r="BV26">
        <v>-5.124021053314209</v>
      </c>
      <c r="BW26">
        <v>1.1182701587677002</v>
      </c>
      <c r="BX26">
        <v>7.3605518341064453</v>
      </c>
      <c r="BY26">
        <v>13.92180347442627</v>
      </c>
      <c r="BZ26">
        <v>20.483055114746094</v>
      </c>
      <c r="CA26">
        <v>20.211145401000977</v>
      </c>
      <c r="CB26">
        <v>19.939218521118164</v>
      </c>
      <c r="CC26">
        <v>15.107211112976074</v>
      </c>
      <c r="CD26">
        <v>10.275205612182617</v>
      </c>
      <c r="CE26">
        <v>3.5210418701171875</v>
      </c>
      <c r="CF26">
        <v>-3.2330605983734131</v>
      </c>
      <c r="CG26">
        <v>-9.7544631958007813</v>
      </c>
      <c r="CH26">
        <v>-16.275800704956055</v>
      </c>
      <c r="CI26">
        <v>-15.954754829406738</v>
      </c>
      <c r="CJ26">
        <v>-15.633659362792969</v>
      </c>
      <c r="CK26">
        <v>-9.4657459259033203</v>
      </c>
      <c r="CL26">
        <v>-3.2977733612060547</v>
      </c>
      <c r="CM26">
        <v>1.9188908338546753</v>
      </c>
      <c r="CN26">
        <v>7.1356053352355957</v>
      </c>
      <c r="CT26">
        <v>-0.30080285668373108</v>
      </c>
    </row>
    <row r="27" spans="1:98">
      <c r="A27" t="s">
        <v>125</v>
      </c>
      <c r="B27">
        <v>-4.156923770904541</v>
      </c>
      <c r="C27">
        <v>-2.1301140785217285</v>
      </c>
      <c r="D27">
        <v>-0.10330428928136826</v>
      </c>
      <c r="E27">
        <v>2.5559649467468262</v>
      </c>
      <c r="F27">
        <v>5.2152338027954102</v>
      </c>
      <c r="G27">
        <v>7.1404862403869629</v>
      </c>
      <c r="H27">
        <v>9.065739631652832</v>
      </c>
      <c r="I27">
        <v>10.963489532470703</v>
      </c>
      <c r="J27">
        <v>12.861241340637207</v>
      </c>
      <c r="K27">
        <v>13.210057258605957</v>
      </c>
      <c r="L27">
        <v>13.558874130249023</v>
      </c>
      <c r="M27">
        <v>12.141520500183105</v>
      </c>
      <c r="N27">
        <v>10.724165916442871</v>
      </c>
      <c r="O27">
        <v>9.9348888397216797</v>
      </c>
      <c r="P27">
        <v>9.1456098556518555</v>
      </c>
      <c r="V27">
        <v>9.1455526351928711</v>
      </c>
      <c r="W27">
        <v>8.8981781005859375</v>
      </c>
      <c r="X27">
        <v>8.6508035659790039</v>
      </c>
      <c r="Y27">
        <v>7.9731950759887695</v>
      </c>
      <c r="Z27">
        <v>7.2955856323242188</v>
      </c>
      <c r="AA27">
        <v>6.6890530586242676</v>
      </c>
      <c r="AB27">
        <v>6.0825209617614746</v>
      </c>
      <c r="AC27">
        <v>5.6314306259155273</v>
      </c>
      <c r="AD27">
        <v>5.1803412437438965</v>
      </c>
      <c r="AE27">
        <v>5.437283992767334</v>
      </c>
      <c r="AF27">
        <v>5.6942262649536133</v>
      </c>
      <c r="AG27">
        <v>7.8222751617431641</v>
      </c>
      <c r="AH27">
        <v>9.9503288269042969</v>
      </c>
      <c r="AI27">
        <v>12.936010360717773</v>
      </c>
      <c r="AJ27">
        <v>15.921696662902832</v>
      </c>
      <c r="AK27">
        <v>17.610832214355469</v>
      </c>
      <c r="AL27">
        <v>19.299966812133789</v>
      </c>
      <c r="AM27">
        <v>19.497726440429688</v>
      </c>
      <c r="AN27">
        <v>19.69548225402832</v>
      </c>
      <c r="AO27">
        <v>20.018745422363281</v>
      </c>
      <c r="AP27">
        <v>20.342008590698242</v>
      </c>
      <c r="AQ27">
        <v>22.303354263305664</v>
      </c>
      <c r="AR27">
        <v>24.264873504638672</v>
      </c>
      <c r="AS27">
        <v>26.562013626098633</v>
      </c>
      <c r="AT27">
        <v>28.859140396118164</v>
      </c>
      <c r="AU27">
        <v>28.937404632568359</v>
      </c>
      <c r="AV27">
        <v>29.01567268371582</v>
      </c>
      <c r="AW27">
        <v>26.178562164306641</v>
      </c>
      <c r="AX27">
        <v>23.341434478759766</v>
      </c>
      <c r="AY27">
        <v>19.248111724853516</v>
      </c>
      <c r="AZ27">
        <v>15.154791831970215</v>
      </c>
      <c r="BA27">
        <v>13.453652381896973</v>
      </c>
      <c r="BB27">
        <v>11.752514839172363</v>
      </c>
      <c r="BC27">
        <v>10.508158683776855</v>
      </c>
      <c r="BD27">
        <v>9.2638034820556641</v>
      </c>
      <c r="BE27">
        <v>3.1304409503936768</v>
      </c>
      <c r="BF27">
        <v>-3.0029218196868896</v>
      </c>
      <c r="BG27">
        <v>-11.438343048095703</v>
      </c>
      <c r="BH27">
        <v>-19.873786926269531</v>
      </c>
      <c r="BI27">
        <v>-24.985483169555664</v>
      </c>
      <c r="BJ27">
        <v>-30.097177505493164</v>
      </c>
      <c r="BK27">
        <v>-30.565864562988281</v>
      </c>
      <c r="BL27">
        <v>-31.034542083740234</v>
      </c>
      <c r="BM27">
        <v>-30.544927597045898</v>
      </c>
      <c r="BN27">
        <v>-30.055305480957031</v>
      </c>
      <c r="BO27">
        <v>-31.60615348815918</v>
      </c>
      <c r="BP27">
        <v>-33.157005310058594</v>
      </c>
      <c r="BQ27">
        <v>-34.057842254638672</v>
      </c>
      <c r="BR27">
        <v>-34.95867919921875</v>
      </c>
      <c r="BS27">
        <v>-33.190647125244141</v>
      </c>
      <c r="BT27">
        <v>-31.422613143920898</v>
      </c>
      <c r="BU27">
        <v>-28.904438018798828</v>
      </c>
      <c r="BV27">
        <v>-26.386262893676758</v>
      </c>
      <c r="BW27">
        <v>-24.746963500976563</v>
      </c>
      <c r="BX27">
        <v>-23.107675552368164</v>
      </c>
      <c r="BY27">
        <v>-20.878442764282227</v>
      </c>
      <c r="BZ27">
        <v>-18.649208068847656</v>
      </c>
      <c r="CA27">
        <v>-15.143918037414551</v>
      </c>
      <c r="CB27">
        <v>-11.638607025146484</v>
      </c>
      <c r="CC27">
        <v>-8.7859392166137695</v>
      </c>
      <c r="CD27">
        <v>-5.9332127571105957</v>
      </c>
      <c r="CE27">
        <v>-3.5636498928070068</v>
      </c>
      <c r="CF27">
        <v>-1.1941105127334595</v>
      </c>
      <c r="CG27">
        <v>1.7608420848846436</v>
      </c>
      <c r="CH27">
        <v>4.7157688140869141</v>
      </c>
      <c r="CI27">
        <v>6.8534588813781738</v>
      </c>
      <c r="CJ27">
        <v>8.9911403656005859</v>
      </c>
      <c r="CK27">
        <v>9.5002403259277344</v>
      </c>
      <c r="CL27">
        <v>10.009343147277832</v>
      </c>
      <c r="CM27">
        <v>9.7999134063720703</v>
      </c>
      <c r="CN27">
        <v>9.5904817581176758</v>
      </c>
      <c r="CT27">
        <v>-4.156923770904541</v>
      </c>
    </row>
    <row r="28" spans="1:98">
      <c r="A28" t="s">
        <v>126</v>
      </c>
      <c r="B28">
        <v>2.3142340183258057</v>
      </c>
      <c r="C28">
        <v>2.2284047603607178</v>
      </c>
      <c r="D28">
        <v>2.142575740814209</v>
      </c>
      <c r="E28">
        <v>2.0059826374053955</v>
      </c>
      <c r="F28">
        <v>1.869389533996582</v>
      </c>
      <c r="G28">
        <v>1.7448856830596924</v>
      </c>
      <c r="H28">
        <v>1.6203819513320923</v>
      </c>
      <c r="I28">
        <v>0.84726154804229736</v>
      </c>
      <c r="J28">
        <v>7.4140734970569611E-2</v>
      </c>
      <c r="K28">
        <v>-0.84929496049880981</v>
      </c>
      <c r="L28">
        <v>-1.7727314233779907</v>
      </c>
      <c r="M28">
        <v>-2.1435785293579102</v>
      </c>
      <c r="N28">
        <v>-2.5144252777099609</v>
      </c>
      <c r="O28">
        <v>-2.8279476165771484</v>
      </c>
      <c r="P28">
        <v>-3.141470193862915</v>
      </c>
      <c r="V28">
        <v>-3.1415848731994629</v>
      </c>
      <c r="W28">
        <v>-3.431415319442749</v>
      </c>
      <c r="X28">
        <v>-3.7212462425231934</v>
      </c>
      <c r="Y28">
        <v>-3.7516129016876221</v>
      </c>
      <c r="Z28">
        <v>-3.781980037689209</v>
      </c>
      <c r="AA28">
        <v>-3.7396383285522461</v>
      </c>
      <c r="AB28">
        <v>-3.6972966194152832</v>
      </c>
      <c r="AC28">
        <v>-3.6546685695648193</v>
      </c>
      <c r="AD28">
        <v>-3.6120405197143555</v>
      </c>
      <c r="AE28">
        <v>-3.6937160491943359</v>
      </c>
      <c r="AF28">
        <v>-3.7753908634185791</v>
      </c>
      <c r="AG28">
        <v>-4.0193843841552734</v>
      </c>
      <c r="AH28">
        <v>-4.2633790969848633</v>
      </c>
      <c r="AI28">
        <v>-4.4098267555236816</v>
      </c>
      <c r="AJ28">
        <v>-4.5562744140625</v>
      </c>
      <c r="AK28">
        <v>-4.1467819213867188</v>
      </c>
      <c r="AL28">
        <v>-3.7372896671295166</v>
      </c>
      <c r="AM28">
        <v>-2.640017032623291</v>
      </c>
      <c r="AN28">
        <v>-1.5427461862564087</v>
      </c>
      <c r="AO28">
        <v>-0.47584018111228943</v>
      </c>
      <c r="AP28">
        <v>0.59106326103210449</v>
      </c>
      <c r="AQ28">
        <v>0.93627005815505981</v>
      </c>
      <c r="AR28">
        <v>1.2814768552780151</v>
      </c>
      <c r="AS28">
        <v>1.2697031497955322</v>
      </c>
      <c r="AT28">
        <v>1.2579289674758911</v>
      </c>
      <c r="AU28">
        <v>1.3989911079406738</v>
      </c>
      <c r="AV28">
        <v>1.540053129196167</v>
      </c>
      <c r="AW28">
        <v>1.6691690683364868</v>
      </c>
      <c r="AX28">
        <v>1.7982851266860962</v>
      </c>
      <c r="AY28">
        <v>1.6776776313781738</v>
      </c>
      <c r="AZ28">
        <v>1.5570701360702515</v>
      </c>
      <c r="BA28">
        <v>1.4213365316390991</v>
      </c>
      <c r="BB28">
        <v>1.2856030464172363</v>
      </c>
      <c r="BC28">
        <v>1.4617875814437866</v>
      </c>
      <c r="BD28">
        <v>1.6379721164703369</v>
      </c>
      <c r="BE28">
        <v>1.9486867189407349</v>
      </c>
      <c r="BF28">
        <v>2.2594013214111328</v>
      </c>
      <c r="BG28">
        <v>2.3963098526000977</v>
      </c>
      <c r="BH28">
        <v>2.5332183837890625</v>
      </c>
      <c r="BI28">
        <v>2.3403894901275635</v>
      </c>
      <c r="BJ28">
        <v>2.1475608348846436</v>
      </c>
      <c r="BK28">
        <v>1.6656756401062012</v>
      </c>
      <c r="BL28">
        <v>1.1837899684906006</v>
      </c>
      <c r="BM28">
        <v>0.76191937923431396</v>
      </c>
      <c r="BN28">
        <v>0.34005093574523926</v>
      </c>
      <c r="BO28">
        <v>0.18031015992164612</v>
      </c>
      <c r="BP28">
        <v>2.0569674670696259E-2</v>
      </c>
      <c r="BQ28">
        <v>1.223268173635006E-2</v>
      </c>
      <c r="BR28">
        <v>3.8961130194365978E-3</v>
      </c>
      <c r="BS28">
        <v>2.8475971892476082E-2</v>
      </c>
      <c r="BT28">
        <v>5.3055834025144577E-2</v>
      </c>
      <c r="BU28">
        <v>0.13249625265598297</v>
      </c>
      <c r="BV28">
        <v>0.21193681657314301</v>
      </c>
      <c r="BW28">
        <v>0.33601111173629761</v>
      </c>
      <c r="BX28">
        <v>0.46008497476577759</v>
      </c>
      <c r="BY28">
        <v>0.44753736257553101</v>
      </c>
      <c r="BZ28">
        <v>0.43498960137367249</v>
      </c>
      <c r="CA28">
        <v>0.29432892799377441</v>
      </c>
      <c r="CB28">
        <v>0.15366730093955994</v>
      </c>
      <c r="CC28">
        <v>7.9813092947006226E-2</v>
      </c>
      <c r="CD28">
        <v>5.9589133597910404E-3</v>
      </c>
      <c r="CE28">
        <v>2.7788390871137381E-3</v>
      </c>
      <c r="CF28">
        <v>-4.0105849620886147E-4</v>
      </c>
      <c r="CG28">
        <v>-2.0053525804542005E-4</v>
      </c>
      <c r="CH28">
        <v>-1.1985348269405449E-9</v>
      </c>
      <c r="CI28">
        <v>8.5943489102646708E-4</v>
      </c>
      <c r="CJ28">
        <v>1.7188757192343473E-3</v>
      </c>
      <c r="CK28">
        <v>3.065318800508976E-3</v>
      </c>
      <c r="CL28">
        <v>4.4117746874690056E-3</v>
      </c>
      <c r="CM28">
        <v>3.9809821173548698E-3</v>
      </c>
      <c r="CN28">
        <v>3.5501851234585047E-3</v>
      </c>
      <c r="CT28">
        <v>2.3142340183258057</v>
      </c>
    </row>
    <row r="29" spans="1:98">
      <c r="A29" t="s">
        <v>127</v>
      </c>
      <c r="B29">
        <v>-19.457418441772461</v>
      </c>
      <c r="C29">
        <v>-15.341287612915039</v>
      </c>
      <c r="D29">
        <v>-11.225159645080566</v>
      </c>
      <c r="E29">
        <v>-5.6120634078979492</v>
      </c>
      <c r="F29">
        <v>1.0313240345567465E-3</v>
      </c>
      <c r="G29">
        <v>3.8554041385650635</v>
      </c>
      <c r="H29">
        <v>7.70977783203125</v>
      </c>
      <c r="I29">
        <v>13.75241756439209</v>
      </c>
      <c r="J29">
        <v>19.795061111450195</v>
      </c>
      <c r="K29">
        <v>22.83537483215332</v>
      </c>
      <c r="L29">
        <v>25.875690460205078</v>
      </c>
      <c r="M29">
        <v>23.487287521362305</v>
      </c>
      <c r="N29">
        <v>21.098884582519531</v>
      </c>
      <c r="O29">
        <v>21.617210388183594</v>
      </c>
      <c r="P29">
        <v>22.135538101196289</v>
      </c>
      <c r="V29">
        <v>22.135536193847656</v>
      </c>
      <c r="W29">
        <v>24.337612152099609</v>
      </c>
      <c r="X29">
        <v>26.539691925048828</v>
      </c>
      <c r="Y29">
        <v>25.555608749389648</v>
      </c>
      <c r="Z29">
        <v>24.571521759033203</v>
      </c>
      <c r="AA29">
        <v>22.780057907104492</v>
      </c>
      <c r="AB29">
        <v>20.988592147827148</v>
      </c>
      <c r="AC29">
        <v>18.476743698120117</v>
      </c>
      <c r="AD29">
        <v>15.964898109436035</v>
      </c>
      <c r="AE29">
        <v>12.421435356140137</v>
      </c>
      <c r="AF29">
        <v>8.8779811859130859</v>
      </c>
      <c r="AG29">
        <v>6.5570173263549805</v>
      </c>
      <c r="AH29">
        <v>4.236048698425293</v>
      </c>
      <c r="AI29">
        <v>4.0592341423034668</v>
      </c>
      <c r="AJ29">
        <v>3.882420539855957</v>
      </c>
      <c r="AK29">
        <v>4.929929256439209</v>
      </c>
      <c r="AL29">
        <v>5.9774384498596191</v>
      </c>
      <c r="AM29">
        <v>6.9746732711791992</v>
      </c>
      <c r="AN29">
        <v>7.9719057083129883</v>
      </c>
      <c r="AO29">
        <v>7.9747991561889648</v>
      </c>
      <c r="AP29">
        <v>7.9776926040649414</v>
      </c>
      <c r="AQ29">
        <v>7.3715319633483887</v>
      </c>
      <c r="AR29">
        <v>6.7653722763061523</v>
      </c>
      <c r="AS29">
        <v>7.3597874641418457</v>
      </c>
      <c r="AT29">
        <v>7.9542026519775391</v>
      </c>
      <c r="AU29">
        <v>10.076894760131836</v>
      </c>
      <c r="AV29">
        <v>12.199586868286133</v>
      </c>
      <c r="AW29">
        <v>14.423464775085449</v>
      </c>
      <c r="AX29">
        <v>16.647350311279297</v>
      </c>
      <c r="AY29">
        <v>18.702690124511719</v>
      </c>
      <c r="AZ29">
        <v>20.758031845092773</v>
      </c>
      <c r="BA29">
        <v>23.795591354370117</v>
      </c>
      <c r="BB29">
        <v>26.833152770996094</v>
      </c>
      <c r="BC29">
        <v>30.442888259887695</v>
      </c>
      <c r="BD29">
        <v>34.052604675292969</v>
      </c>
      <c r="BE29">
        <v>36.193714141845703</v>
      </c>
      <c r="BF29">
        <v>38.334827423095703</v>
      </c>
      <c r="BG29">
        <v>37.626167297363281</v>
      </c>
      <c r="BH29">
        <v>36.917503356933594</v>
      </c>
      <c r="BI29">
        <v>34.223087310791016</v>
      </c>
      <c r="BJ29">
        <v>31.52867317199707</v>
      </c>
      <c r="BK29">
        <v>31.407054901123047</v>
      </c>
      <c r="BL29">
        <v>31.285442352294922</v>
      </c>
      <c r="BM29">
        <v>33.664508819580078</v>
      </c>
      <c r="BN29">
        <v>36.043567657470703</v>
      </c>
      <c r="BO29">
        <v>34.348678588867188</v>
      </c>
      <c r="BP29">
        <v>32.653789520263672</v>
      </c>
      <c r="BQ29">
        <v>25.41606330871582</v>
      </c>
      <c r="BR29">
        <v>18.178289413452148</v>
      </c>
      <c r="BS29">
        <v>11.206575393676758</v>
      </c>
      <c r="BT29">
        <v>4.2348618507385254</v>
      </c>
      <c r="BU29">
        <v>4.1544027328491211</v>
      </c>
      <c r="BV29">
        <v>4.0739593505859375</v>
      </c>
      <c r="BW29">
        <v>6.0944948196411133</v>
      </c>
      <c r="BX29">
        <v>8.1150283813476563</v>
      </c>
      <c r="BY29">
        <v>2.384345531463623</v>
      </c>
      <c r="BZ29">
        <v>-3.3463461399078369</v>
      </c>
      <c r="CA29">
        <v>-9.75421142578125</v>
      </c>
      <c r="CB29">
        <v>-16.162109375</v>
      </c>
      <c r="CC29">
        <v>-15.121502876281738</v>
      </c>
      <c r="CD29">
        <v>-14.080726623535156</v>
      </c>
      <c r="CE29">
        <v>-13.953814506530762</v>
      </c>
      <c r="CF29">
        <v>-13.826905250549316</v>
      </c>
      <c r="CG29">
        <v>-19.063022613525391</v>
      </c>
      <c r="CH29">
        <v>-24.299108505249023</v>
      </c>
      <c r="CI29">
        <v>-28.422508239746094</v>
      </c>
      <c r="CJ29">
        <v>-32.545894622802734</v>
      </c>
      <c r="CK29">
        <v>-32.147373199462891</v>
      </c>
      <c r="CL29">
        <v>-31.748849868774414</v>
      </c>
      <c r="CM29">
        <v>-30.316789627075195</v>
      </c>
      <c r="CN29">
        <v>-28.884714126586914</v>
      </c>
      <c r="CT29">
        <v>-19.457418441772461</v>
      </c>
    </row>
    <row r="30" spans="1:98">
      <c r="A30" t="s">
        <v>128</v>
      </c>
      <c r="B30">
        <v>0.9575844407081604</v>
      </c>
      <c r="C30">
        <v>1.1423631906509399</v>
      </c>
      <c r="D30">
        <v>1.3271421194076538</v>
      </c>
      <c r="E30">
        <v>1.4840753078460693</v>
      </c>
      <c r="F30">
        <v>1.6410084962844849</v>
      </c>
      <c r="G30">
        <v>1.8414005041122437</v>
      </c>
      <c r="H30">
        <v>2.0417923927307129</v>
      </c>
      <c r="I30">
        <v>1.996901273727417</v>
      </c>
      <c r="J30">
        <v>1.9520100355148315</v>
      </c>
      <c r="K30">
        <v>1.8183103799819946</v>
      </c>
      <c r="L30">
        <v>1.6846106052398682</v>
      </c>
      <c r="M30">
        <v>1.656650185585022</v>
      </c>
      <c r="N30">
        <v>1.6286898851394653</v>
      </c>
      <c r="O30">
        <v>1.4255192279815674</v>
      </c>
      <c r="P30">
        <v>1.2223482131958008</v>
      </c>
      <c r="V30">
        <v>1.2223482131958008</v>
      </c>
      <c r="W30">
        <v>1.0416660308837891</v>
      </c>
      <c r="X30">
        <v>0.86098361015319824</v>
      </c>
      <c r="Y30">
        <v>0.70224577188491821</v>
      </c>
      <c r="Z30">
        <v>0.54350697994232178</v>
      </c>
      <c r="AA30">
        <v>-0.34305837750434875</v>
      </c>
      <c r="AB30">
        <v>-1.229623556137085</v>
      </c>
      <c r="AC30">
        <v>-2.8503508567810059</v>
      </c>
      <c r="AD30">
        <v>-4.4710745811462402</v>
      </c>
      <c r="AE30">
        <v>-6.1455183029174805</v>
      </c>
      <c r="AF30">
        <v>-7.8199572563171387</v>
      </c>
      <c r="AG30">
        <v>-9.3328790664672852</v>
      </c>
      <c r="AH30">
        <v>-10.845804214477539</v>
      </c>
      <c r="AI30">
        <v>-11.747639656066895</v>
      </c>
      <c r="AJ30">
        <v>-12.649474143981934</v>
      </c>
      <c r="AK30">
        <v>-11.430422782897949</v>
      </c>
      <c r="AL30">
        <v>-10.211370468139648</v>
      </c>
      <c r="AM30">
        <v>-7.1636323928833008</v>
      </c>
      <c r="AN30">
        <v>-4.1158995628356934</v>
      </c>
      <c r="AO30">
        <v>-2.1531732082366943</v>
      </c>
      <c r="AP30">
        <v>-0.19045118987560272</v>
      </c>
      <c r="AQ30">
        <v>-0.26043787598609924</v>
      </c>
      <c r="AR30">
        <v>-0.33042463660240173</v>
      </c>
      <c r="AS30">
        <v>-0.78251796960830688</v>
      </c>
      <c r="AT30">
        <v>-1.2346093654632568</v>
      </c>
      <c r="AU30">
        <v>-1.1220805644989014</v>
      </c>
      <c r="AV30">
        <v>-1.0095516443252563</v>
      </c>
      <c r="AW30">
        <v>0.115362748503685</v>
      </c>
      <c r="AX30">
        <v>1.2402858734130859</v>
      </c>
      <c r="AY30">
        <v>3.5145254135131836</v>
      </c>
      <c r="AZ30">
        <v>5.788764476776123</v>
      </c>
      <c r="BA30">
        <v>8.2535400390625</v>
      </c>
      <c r="BB30">
        <v>10.718315124511719</v>
      </c>
      <c r="BC30">
        <v>13.443169593811035</v>
      </c>
      <c r="BD30">
        <v>16.168012619018555</v>
      </c>
      <c r="BE30">
        <v>19.028213500976563</v>
      </c>
      <c r="BF30">
        <v>21.888416290283203</v>
      </c>
      <c r="BG30">
        <v>22.101818084716797</v>
      </c>
      <c r="BH30">
        <v>22.315216064453125</v>
      </c>
      <c r="BI30">
        <v>18.341756820678711</v>
      </c>
      <c r="BJ30">
        <v>14.368300437927246</v>
      </c>
      <c r="BK30">
        <v>9.7531023025512695</v>
      </c>
      <c r="BL30">
        <v>5.1379022598266602</v>
      </c>
      <c r="BM30">
        <v>3.2324848175048828</v>
      </c>
      <c r="BN30">
        <v>1.3270870447158813</v>
      </c>
      <c r="BO30">
        <v>0.75931352376937866</v>
      </c>
      <c r="BP30">
        <v>0.19154155254364014</v>
      </c>
      <c r="BQ30">
        <v>-0.59272181987762451</v>
      </c>
      <c r="BR30">
        <v>-1.376989483833313</v>
      </c>
      <c r="BS30">
        <v>-1.9660180807113647</v>
      </c>
      <c r="BT30">
        <v>-2.555046558380127</v>
      </c>
      <c r="BU30">
        <v>-2.504857063293457</v>
      </c>
      <c r="BV30">
        <v>-2.4546661376953125</v>
      </c>
      <c r="BW30">
        <v>-2.7297427654266357</v>
      </c>
      <c r="BX30">
        <v>-3.0048196315765381</v>
      </c>
      <c r="BY30">
        <v>-4.7248363494873047</v>
      </c>
      <c r="BZ30">
        <v>-6.444854736328125</v>
      </c>
      <c r="CA30">
        <v>-8.3520278930664063</v>
      </c>
      <c r="CB30">
        <v>-10.259212493896484</v>
      </c>
      <c r="CC30">
        <v>-10.851304054260254</v>
      </c>
      <c r="CD30">
        <v>-11.443399429321289</v>
      </c>
      <c r="CE30">
        <v>-10.768740653991699</v>
      </c>
      <c r="CF30">
        <v>-10.094086647033691</v>
      </c>
      <c r="CG30">
        <v>-8.1896867752075195</v>
      </c>
      <c r="CH30">
        <v>-6.285301685333252</v>
      </c>
      <c r="CI30">
        <v>-4.1089138984680176</v>
      </c>
      <c r="CJ30">
        <v>-1.9325275421142578</v>
      </c>
      <c r="CK30">
        <v>-0.96245819330215454</v>
      </c>
      <c r="CL30">
        <v>7.6203383505344391E-3</v>
      </c>
      <c r="CM30">
        <v>0.1380428671836853</v>
      </c>
      <c r="CN30">
        <v>0.26846665143966675</v>
      </c>
      <c r="CT30">
        <v>0.9575844407081604</v>
      </c>
    </row>
    <row r="31" spans="1:98">
      <c r="A31" t="s">
        <v>129</v>
      </c>
      <c r="B31">
        <v>-0.75578862428665161</v>
      </c>
      <c r="C31">
        <v>-0.46627306938171387</v>
      </c>
      <c r="D31">
        <v>-0.17675748467445374</v>
      </c>
      <c r="E31">
        <v>0.40015381574630737</v>
      </c>
      <c r="F31">
        <v>0.97706496715545654</v>
      </c>
      <c r="G31">
        <v>1.6110713481903076</v>
      </c>
      <c r="H31">
        <v>2.2450778484344482</v>
      </c>
      <c r="I31">
        <v>2.9076175689697266</v>
      </c>
      <c r="J31">
        <v>3.570157527923584</v>
      </c>
      <c r="K31">
        <v>4.0873947143554688</v>
      </c>
      <c r="L31">
        <v>4.6046328544616699</v>
      </c>
      <c r="M31">
        <v>5.2545390129089355</v>
      </c>
      <c r="N31">
        <v>5.904444694519043</v>
      </c>
      <c r="O31">
        <v>6.4713859558105469</v>
      </c>
      <c r="P31">
        <v>7.0383281707763672</v>
      </c>
      <c r="V31">
        <v>7.0383281707763672</v>
      </c>
      <c r="W31">
        <v>7.6657733917236328</v>
      </c>
      <c r="X31">
        <v>8.2932205200195313</v>
      </c>
      <c r="Y31">
        <v>9.7848014831542969</v>
      </c>
      <c r="Z31">
        <v>11.276383399963379</v>
      </c>
      <c r="AA31">
        <v>11.923280715942383</v>
      </c>
      <c r="AB31">
        <v>12.570178031921387</v>
      </c>
      <c r="AC31">
        <v>11.040266036987305</v>
      </c>
      <c r="AD31">
        <v>9.5103559494018555</v>
      </c>
      <c r="AE31">
        <v>8.6917972564697266</v>
      </c>
      <c r="AF31">
        <v>7.8732419013977051</v>
      </c>
      <c r="AG31">
        <v>9.9091587066650391</v>
      </c>
      <c r="AH31">
        <v>11.94508171081543</v>
      </c>
      <c r="AI31">
        <v>13.991342544555664</v>
      </c>
      <c r="AJ31">
        <v>16.037603378295898</v>
      </c>
      <c r="AK31">
        <v>15.297745704650879</v>
      </c>
      <c r="AL31">
        <v>14.557886123657227</v>
      </c>
      <c r="AM31">
        <v>12.365802764892578</v>
      </c>
      <c r="AN31">
        <v>10.173725128173828</v>
      </c>
      <c r="AO31">
        <v>8.8645153045654297</v>
      </c>
      <c r="AP31">
        <v>7.5553078651428223</v>
      </c>
      <c r="AQ31">
        <v>7.7075996398925781</v>
      </c>
      <c r="AR31">
        <v>7.8598923683166504</v>
      </c>
      <c r="AS31">
        <v>7.0891480445861816</v>
      </c>
      <c r="AT31">
        <v>6.3184027671813965</v>
      </c>
      <c r="AU31">
        <v>1.7905793190002441</v>
      </c>
      <c r="AV31">
        <v>-2.73724365234375</v>
      </c>
      <c r="AW31">
        <v>-9.0144176483154297</v>
      </c>
      <c r="AX31">
        <v>-15.291619300842285</v>
      </c>
      <c r="AY31">
        <v>-17.703939437866211</v>
      </c>
      <c r="AZ31">
        <v>-20.116260528564453</v>
      </c>
      <c r="BA31">
        <v>-17.716287612915039</v>
      </c>
      <c r="BB31">
        <v>-15.316313743591309</v>
      </c>
      <c r="BC31">
        <v>-14.376139640808105</v>
      </c>
      <c r="BD31">
        <v>-13.435979843139648</v>
      </c>
      <c r="BE31">
        <v>-17.350307464599609</v>
      </c>
      <c r="BF31">
        <v>-21.264636993408203</v>
      </c>
      <c r="BG31">
        <v>-24.94935417175293</v>
      </c>
      <c r="BH31">
        <v>-28.63408088684082</v>
      </c>
      <c r="BI31">
        <v>-28.368373870849609</v>
      </c>
      <c r="BJ31">
        <v>-28.102663040161133</v>
      </c>
      <c r="BK31">
        <v>-27.12030029296875</v>
      </c>
      <c r="BL31">
        <v>-26.137937545776367</v>
      </c>
      <c r="BM31">
        <v>-26.585098266601563</v>
      </c>
      <c r="BN31">
        <v>-27.032262802124023</v>
      </c>
      <c r="BO31">
        <v>-25.933504104614258</v>
      </c>
      <c r="BP31">
        <v>-24.834743499755859</v>
      </c>
      <c r="BQ31">
        <v>-19.693325042724609</v>
      </c>
      <c r="BR31">
        <v>-14.551868438720703</v>
      </c>
      <c r="BS31">
        <v>-7.9381380081176758</v>
      </c>
      <c r="BT31">
        <v>-1.3244069814682007</v>
      </c>
      <c r="BU31">
        <v>1.6471589803695679</v>
      </c>
      <c r="BV31">
        <v>4.6187167167663574</v>
      </c>
      <c r="BW31">
        <v>3.7518422603607178</v>
      </c>
      <c r="BX31">
        <v>2.8849582672119141</v>
      </c>
      <c r="BY31">
        <v>3.015505313873291</v>
      </c>
      <c r="BZ31">
        <v>3.1460535526275635</v>
      </c>
      <c r="CA31">
        <v>5.2302379608154297</v>
      </c>
      <c r="CB31">
        <v>7.3144378662109375</v>
      </c>
      <c r="CC31">
        <v>8.7019386291503906</v>
      </c>
      <c r="CD31">
        <v>10.089383125305176</v>
      </c>
      <c r="CE31">
        <v>10.574968338012695</v>
      </c>
      <c r="CF31">
        <v>11.060546875</v>
      </c>
      <c r="CG31">
        <v>11.633334159851074</v>
      </c>
      <c r="CH31">
        <v>12.206117630004883</v>
      </c>
      <c r="CI31">
        <v>12.710609436035156</v>
      </c>
      <c r="CJ31">
        <v>13.215099334716797</v>
      </c>
      <c r="CK31">
        <v>13.140729904174805</v>
      </c>
      <c r="CL31">
        <v>13.066360473632813</v>
      </c>
      <c r="CM31">
        <v>11.733767509460449</v>
      </c>
      <c r="CN31">
        <v>10.401161193847656</v>
      </c>
      <c r="CT31">
        <v>-0.75578862428665161</v>
      </c>
    </row>
    <row r="32" spans="1:98">
      <c r="A32" t="s">
        <v>130</v>
      </c>
      <c r="B32">
        <v>-3.5392749309539795</v>
      </c>
      <c r="C32">
        <v>-4.079688549041748</v>
      </c>
      <c r="D32">
        <v>-4.6201028823852539</v>
      </c>
      <c r="E32">
        <v>-3.1508095264434814</v>
      </c>
      <c r="F32">
        <v>-1.6815166473388672</v>
      </c>
      <c r="G32">
        <v>2.176121711730957</v>
      </c>
      <c r="H32">
        <v>6.0337615013122559</v>
      </c>
      <c r="I32">
        <v>11.312561988830566</v>
      </c>
      <c r="J32">
        <v>16.591367721557617</v>
      </c>
      <c r="K32">
        <v>22.348991394042969</v>
      </c>
      <c r="L32">
        <v>28.106616973876953</v>
      </c>
      <c r="M32">
        <v>33.562175750732422</v>
      </c>
      <c r="N32">
        <v>39.017738342285156</v>
      </c>
      <c r="O32">
        <v>40.903514862060547</v>
      </c>
      <c r="P32">
        <v>42.789291381835938</v>
      </c>
      <c r="V32">
        <v>42.789291381835938</v>
      </c>
      <c r="W32">
        <v>41.973167419433594</v>
      </c>
      <c r="X32">
        <v>41.157047271728516</v>
      </c>
      <c r="Y32">
        <v>40.962184906005859</v>
      </c>
      <c r="Z32">
        <v>40.767322540283203</v>
      </c>
      <c r="AA32">
        <v>39.029827117919922</v>
      </c>
      <c r="AB32">
        <v>37.292339324951172</v>
      </c>
      <c r="AC32">
        <v>34.285594940185547</v>
      </c>
      <c r="AD32">
        <v>31.278858184814453</v>
      </c>
      <c r="AE32">
        <v>31.863273620605469</v>
      </c>
      <c r="AF32">
        <v>32.447689056396484</v>
      </c>
      <c r="AG32">
        <v>35.178634643554688</v>
      </c>
      <c r="AH32">
        <v>37.909584045410156</v>
      </c>
      <c r="AI32">
        <v>33.602691650390625</v>
      </c>
      <c r="AJ32">
        <v>29.295774459838867</v>
      </c>
      <c r="AK32">
        <v>15.851079940795898</v>
      </c>
      <c r="AL32">
        <v>2.4063816070556641</v>
      </c>
      <c r="AM32">
        <v>-12.659882545471191</v>
      </c>
      <c r="AN32">
        <v>-27.726114273071289</v>
      </c>
      <c r="AO32">
        <v>-36.389076232910156</v>
      </c>
      <c r="AP32">
        <v>-45.052017211914063</v>
      </c>
      <c r="AQ32">
        <v>-44.878612518310547</v>
      </c>
      <c r="AR32">
        <v>-44.705204010009766</v>
      </c>
      <c r="AS32">
        <v>-43.0419921875</v>
      </c>
      <c r="AT32">
        <v>-41.3787841796875</v>
      </c>
      <c r="AU32">
        <v>-43.018070220947266</v>
      </c>
      <c r="AV32">
        <v>-44.657360076904297</v>
      </c>
      <c r="AW32">
        <v>-45.582344055175781</v>
      </c>
      <c r="AX32">
        <v>-46.50732421875</v>
      </c>
      <c r="AY32">
        <v>-44.931350708007813</v>
      </c>
      <c r="AZ32">
        <v>-43.355373382568359</v>
      </c>
      <c r="BA32">
        <v>-41.033954620361328</v>
      </c>
      <c r="BB32">
        <v>-38.712532043457031</v>
      </c>
      <c r="BC32">
        <v>-36.199527740478516</v>
      </c>
      <c r="BD32">
        <v>-33.686534881591797</v>
      </c>
      <c r="BE32">
        <v>-29.838668823242188</v>
      </c>
      <c r="BF32">
        <v>-25.990802764892578</v>
      </c>
      <c r="BG32">
        <v>-19.969537734985352</v>
      </c>
      <c r="BH32">
        <v>-13.948257446289063</v>
      </c>
      <c r="BI32">
        <v>-7.2498993873596191</v>
      </c>
      <c r="BJ32">
        <v>-0.55085474252700806</v>
      </c>
      <c r="BK32">
        <v>3.8261709213256836</v>
      </c>
      <c r="BL32">
        <v>8.2031917572021484</v>
      </c>
      <c r="BM32">
        <v>8.8615655899047852</v>
      </c>
      <c r="BN32">
        <v>9.5199222564697266</v>
      </c>
      <c r="BO32">
        <v>8.1924686431884766</v>
      </c>
      <c r="BP32">
        <v>6.8650131225585938</v>
      </c>
      <c r="BQ32">
        <v>6.2316923141479492</v>
      </c>
      <c r="BR32">
        <v>5.5983705520629883</v>
      </c>
      <c r="BS32">
        <v>5.7622075080871582</v>
      </c>
      <c r="BT32">
        <v>5.9260444641113281</v>
      </c>
      <c r="BU32">
        <v>5.7187495231628418</v>
      </c>
      <c r="BV32">
        <v>5.5114541053771973</v>
      </c>
      <c r="BW32">
        <v>5.5949616432189941</v>
      </c>
      <c r="BX32">
        <v>5.6784701347351074</v>
      </c>
      <c r="BY32">
        <v>4.7806472778320313</v>
      </c>
      <c r="BZ32">
        <v>3.8828225135803223</v>
      </c>
      <c r="CA32">
        <v>0.94378656148910522</v>
      </c>
      <c r="CB32">
        <v>-1.9952682256698608</v>
      </c>
      <c r="CC32">
        <v>-4.3154873847961426</v>
      </c>
      <c r="CD32">
        <v>-6.6357064247131348</v>
      </c>
      <c r="CE32">
        <v>-8.0549297332763672</v>
      </c>
      <c r="CF32">
        <v>-9.4741382598876953</v>
      </c>
      <c r="CG32">
        <v>-10.429607391357422</v>
      </c>
      <c r="CH32">
        <v>-11.385066986083984</v>
      </c>
      <c r="CI32">
        <v>-9.9294767379760742</v>
      </c>
      <c r="CJ32">
        <v>-8.4738693237304688</v>
      </c>
      <c r="CK32">
        <v>-5.3708610534667969</v>
      </c>
      <c r="CL32">
        <v>-2.2678244113922119</v>
      </c>
      <c r="CM32">
        <v>-0.63878130912780762</v>
      </c>
      <c r="CN32">
        <v>0.99027752876281738</v>
      </c>
      <c r="CT32">
        <v>-3.5392749309539795</v>
      </c>
    </row>
    <row r="33" spans="1:98">
      <c r="A33" t="s">
        <v>131</v>
      </c>
      <c r="B33">
        <v>-0.30876696109771729</v>
      </c>
      <c r="C33">
        <v>-0.91369587182998657</v>
      </c>
      <c r="D33">
        <v>-1.5186246633529663</v>
      </c>
      <c r="E33">
        <v>-2.029130220413208</v>
      </c>
      <c r="F33">
        <v>-2.5396356582641602</v>
      </c>
      <c r="G33">
        <v>-2.8006749153137207</v>
      </c>
      <c r="H33">
        <v>-3.0617144107818604</v>
      </c>
      <c r="I33">
        <v>-3.6971819400787354</v>
      </c>
      <c r="J33">
        <v>-4.3326492309570313</v>
      </c>
      <c r="K33">
        <v>-4.9896025657653809</v>
      </c>
      <c r="L33">
        <v>-5.6465563774108887</v>
      </c>
      <c r="M33">
        <v>-5.9958314895629883</v>
      </c>
      <c r="N33">
        <v>-6.3451066017150879</v>
      </c>
      <c r="O33">
        <v>-5.832796573638916</v>
      </c>
      <c r="P33">
        <v>-5.3204860687255859</v>
      </c>
      <c r="V33">
        <v>-5.3204860687255859</v>
      </c>
      <c r="W33">
        <v>-2.6649439334869385</v>
      </c>
      <c r="X33">
        <v>-9.3941912055015564E-3</v>
      </c>
      <c r="Y33">
        <v>5.1726312637329102</v>
      </c>
      <c r="Z33">
        <v>10.354671478271484</v>
      </c>
      <c r="AA33">
        <v>16.783336639404297</v>
      </c>
      <c r="AB33">
        <v>23.212001800537109</v>
      </c>
      <c r="AC33">
        <v>27.683917999267578</v>
      </c>
      <c r="AD33">
        <v>32.155818939208984</v>
      </c>
      <c r="AE33">
        <v>33.069805145263672</v>
      </c>
      <c r="AF33">
        <v>33.983787536621094</v>
      </c>
      <c r="AG33">
        <v>32.840023040771484</v>
      </c>
      <c r="AH33">
        <v>31.696254730224609</v>
      </c>
      <c r="AI33">
        <v>29.388381958007813</v>
      </c>
      <c r="AJ33">
        <v>27.080503463745117</v>
      </c>
      <c r="AK33">
        <v>24.629020690917969</v>
      </c>
      <c r="AL33">
        <v>22.177539825439453</v>
      </c>
      <c r="AM33">
        <v>19.788013458251953</v>
      </c>
      <c r="AN33">
        <v>17.398492813110352</v>
      </c>
      <c r="AO33">
        <v>15.631717681884766</v>
      </c>
      <c r="AP33">
        <v>13.864948272705078</v>
      </c>
      <c r="AQ33">
        <v>14.164031982421875</v>
      </c>
      <c r="AR33">
        <v>14.46300220489502</v>
      </c>
      <c r="AS33">
        <v>12.331022262573242</v>
      </c>
      <c r="AT33">
        <v>10.199041366577148</v>
      </c>
      <c r="AU33">
        <v>0.43519148230552673</v>
      </c>
      <c r="AV33">
        <v>-9.3286571502685547</v>
      </c>
      <c r="AW33">
        <v>-24.504741668701172</v>
      </c>
      <c r="AX33">
        <v>-39.680904388427734</v>
      </c>
      <c r="AY33">
        <v>-53.253978729248047</v>
      </c>
      <c r="AZ33">
        <v>-66.827049255371094</v>
      </c>
      <c r="BA33">
        <v>-72.938583374023438</v>
      </c>
      <c r="BB33">
        <v>-79.050117492675781</v>
      </c>
      <c r="BC33">
        <v>-78.087959289550781</v>
      </c>
      <c r="BD33">
        <v>-77.125785827636719</v>
      </c>
      <c r="BE33">
        <v>-72.166671752929688</v>
      </c>
      <c r="BF33">
        <v>-67.207550048828125</v>
      </c>
      <c r="BG33">
        <v>-60.669826507568359</v>
      </c>
      <c r="BH33">
        <v>-54.132080078125</v>
      </c>
      <c r="BI33">
        <v>-49.177600860595703</v>
      </c>
      <c r="BJ33">
        <v>-44.223129272460938</v>
      </c>
      <c r="BK33">
        <v>-43.491168975830078</v>
      </c>
      <c r="BL33">
        <v>-42.75921630859375</v>
      </c>
      <c r="BM33">
        <v>-43.254932403564453</v>
      </c>
      <c r="BN33">
        <v>-43.750656127929688</v>
      </c>
      <c r="BO33">
        <v>-38.780490875244141</v>
      </c>
      <c r="BP33">
        <v>-33.810310363769531</v>
      </c>
      <c r="BQ33">
        <v>-22.608787536621094</v>
      </c>
      <c r="BR33">
        <v>-11.407188415527344</v>
      </c>
      <c r="BS33">
        <v>0.75273805856704712</v>
      </c>
      <c r="BT33">
        <v>12.912664413452148</v>
      </c>
      <c r="BU33">
        <v>19.898258209228516</v>
      </c>
      <c r="BV33">
        <v>26.883844375610352</v>
      </c>
      <c r="BW33">
        <v>30.517511367797852</v>
      </c>
      <c r="BX33">
        <v>34.151145935058594</v>
      </c>
      <c r="BY33">
        <v>39.267082214355469</v>
      </c>
      <c r="BZ33">
        <v>44.383022308349609</v>
      </c>
      <c r="CA33">
        <v>45.463134765625</v>
      </c>
      <c r="CB33">
        <v>46.543251037597656</v>
      </c>
      <c r="CC33">
        <v>41.254310607910156</v>
      </c>
      <c r="CD33">
        <v>35.965373992919922</v>
      </c>
      <c r="CE33">
        <v>32.247291564941406</v>
      </c>
      <c r="CF33">
        <v>28.529245376586914</v>
      </c>
      <c r="CG33">
        <v>28.740022659301758</v>
      </c>
      <c r="CH33">
        <v>28.950813293457031</v>
      </c>
      <c r="CI33">
        <v>28.573978424072266</v>
      </c>
      <c r="CJ33">
        <v>28.197137832641602</v>
      </c>
      <c r="CK33">
        <v>25.566246032714844</v>
      </c>
      <c r="CL33">
        <v>22.935327529907227</v>
      </c>
      <c r="CM33">
        <v>19.988813400268555</v>
      </c>
      <c r="CN33">
        <v>17.042270660400391</v>
      </c>
      <c r="CT33">
        <v>-0.30876696109771729</v>
      </c>
    </row>
    <row r="34" spans="1:98">
      <c r="A34" t="s">
        <v>132</v>
      </c>
      <c r="B34">
        <v>-5.4892797470092773</v>
      </c>
      <c r="C34">
        <v>-5.8884878158569336</v>
      </c>
      <c r="D34">
        <v>-6.287696361541748</v>
      </c>
      <c r="E34">
        <v>-5.0802164077758789</v>
      </c>
      <c r="F34">
        <v>-3.8727364540100098</v>
      </c>
      <c r="G34">
        <v>-3.6901061534881592</v>
      </c>
      <c r="H34">
        <v>-3.5074756145477295</v>
      </c>
      <c r="I34">
        <v>-4.7547473907470703</v>
      </c>
      <c r="J34">
        <v>-6.0020194053649902</v>
      </c>
      <c r="K34">
        <v>-8.1406412124633789</v>
      </c>
      <c r="L34">
        <v>-10.279264450073242</v>
      </c>
      <c r="M34">
        <v>-14.718798637390137</v>
      </c>
      <c r="N34">
        <v>-19.158334732055664</v>
      </c>
      <c r="O34">
        <v>-23.488143920898438</v>
      </c>
      <c r="P34">
        <v>-27.817960739135742</v>
      </c>
      <c r="V34">
        <v>-27.817960739135742</v>
      </c>
      <c r="W34">
        <v>-28.763856887817383</v>
      </c>
      <c r="X34">
        <v>-29.709753036499023</v>
      </c>
      <c r="Y34">
        <v>-28.534444808959961</v>
      </c>
      <c r="Z34">
        <v>-27.359132766723633</v>
      </c>
      <c r="AA34">
        <v>-24.000314712524414</v>
      </c>
      <c r="AB34">
        <v>-20.641496658325195</v>
      </c>
      <c r="AC34">
        <v>-14.95067310333252</v>
      </c>
      <c r="AD34">
        <v>-9.2598609924316406</v>
      </c>
      <c r="AE34">
        <v>-4.6647601127624512</v>
      </c>
      <c r="AF34">
        <v>-6.9671668112277985E-2</v>
      </c>
      <c r="AG34">
        <v>0.86897540092468262</v>
      </c>
      <c r="AH34">
        <v>1.8076245784759521</v>
      </c>
      <c r="AI34">
        <v>2.7267916202545166</v>
      </c>
      <c r="AJ34">
        <v>3.6459648609161377</v>
      </c>
      <c r="AK34">
        <v>7.9348921775817871</v>
      </c>
      <c r="AL34">
        <v>12.223820686340332</v>
      </c>
      <c r="AM34">
        <v>18.023307800292969</v>
      </c>
      <c r="AN34">
        <v>23.822782516479492</v>
      </c>
      <c r="AO34">
        <v>28.53370475769043</v>
      </c>
      <c r="AP34">
        <v>33.244613647460938</v>
      </c>
      <c r="AQ34">
        <v>36.396568298339844</v>
      </c>
      <c r="AR34">
        <v>39.548519134521484</v>
      </c>
      <c r="AS34">
        <v>41.283245086669922</v>
      </c>
      <c r="AT34">
        <v>43.017955780029297</v>
      </c>
      <c r="AU34">
        <v>41.002525329589844</v>
      </c>
      <c r="AV34">
        <v>38.987087249755859</v>
      </c>
      <c r="AW34">
        <v>32.82891845703125</v>
      </c>
      <c r="AX34">
        <v>26.670717239379883</v>
      </c>
      <c r="AY34">
        <v>20.834745407104492</v>
      </c>
      <c r="AZ34">
        <v>14.998774528503418</v>
      </c>
      <c r="BA34">
        <v>10.638542175292969</v>
      </c>
      <c r="BB34">
        <v>6.2783098220825195</v>
      </c>
      <c r="BC34">
        <v>-0.46995201706886292</v>
      </c>
      <c r="BD34">
        <v>-7.2181901931762695</v>
      </c>
      <c r="BE34">
        <v>-15.641317367553711</v>
      </c>
      <c r="BF34">
        <v>-24.064447402954102</v>
      </c>
      <c r="BG34">
        <v>-27.845569610595703</v>
      </c>
      <c r="BH34">
        <v>-31.626691818237305</v>
      </c>
      <c r="BI34">
        <v>-29.378385543823242</v>
      </c>
      <c r="BJ34">
        <v>-27.130071640014648</v>
      </c>
      <c r="BK34">
        <v>-25.188663482666016</v>
      </c>
      <c r="BL34">
        <v>-23.24725341796875</v>
      </c>
      <c r="BM34">
        <v>-25.200517654418945</v>
      </c>
      <c r="BN34">
        <v>-27.153785705566406</v>
      </c>
      <c r="BO34">
        <v>-28.315513610839844</v>
      </c>
      <c r="BP34">
        <v>-29.477241516113281</v>
      </c>
      <c r="BQ34">
        <v>-25.063167572021484</v>
      </c>
      <c r="BR34">
        <v>-20.649055480957031</v>
      </c>
      <c r="BS34">
        <v>-13.360982894897461</v>
      </c>
      <c r="BT34">
        <v>-6.0729107856750488</v>
      </c>
      <c r="BU34">
        <v>-2.1160025596618652</v>
      </c>
      <c r="BV34">
        <v>1.8408986330032349</v>
      </c>
      <c r="BW34">
        <v>2.7636618614196777</v>
      </c>
      <c r="BX34">
        <v>3.6864094734191895</v>
      </c>
      <c r="BY34">
        <v>7.4005169868469238</v>
      </c>
      <c r="BZ34">
        <v>11.114626884460449</v>
      </c>
      <c r="CA34">
        <v>16.318077087402344</v>
      </c>
      <c r="CB34">
        <v>21.521554946899414</v>
      </c>
      <c r="CC34">
        <v>23.451160430908203</v>
      </c>
      <c r="CD34">
        <v>25.380765914916992</v>
      </c>
      <c r="CE34">
        <v>24.742752075195313</v>
      </c>
      <c r="CF34">
        <v>24.104736328125</v>
      </c>
      <c r="CG34">
        <v>22.169742584228516</v>
      </c>
      <c r="CH34">
        <v>20.234762191772461</v>
      </c>
      <c r="CI34">
        <v>18.065250396728516</v>
      </c>
      <c r="CJ34">
        <v>15.89573860168457</v>
      </c>
      <c r="CK34">
        <v>14.732325553894043</v>
      </c>
      <c r="CL34">
        <v>13.568901062011719</v>
      </c>
      <c r="CM34">
        <v>11.962647438049316</v>
      </c>
      <c r="CN34">
        <v>10.356376647949219</v>
      </c>
      <c r="CT34">
        <v>-5.4892797470092773</v>
      </c>
    </row>
    <row r="35" spans="1:98">
      <c r="A35" t="s">
        <v>133</v>
      </c>
      <c r="B35">
        <v>-0.14679178595542908</v>
      </c>
      <c r="C35">
        <v>-0.91346663236618042</v>
      </c>
      <c r="D35">
        <v>-1.6801414489746094</v>
      </c>
      <c r="E35">
        <v>-2.5675098896026611</v>
      </c>
      <c r="F35">
        <v>-3.4548783302307129</v>
      </c>
      <c r="G35">
        <v>-4.093325138092041</v>
      </c>
      <c r="H35">
        <v>-4.7317719459533691</v>
      </c>
      <c r="I35">
        <v>-4.3696913719177246</v>
      </c>
      <c r="J35">
        <v>-4.0076103210449219</v>
      </c>
      <c r="K35">
        <v>-2.4701073169708252</v>
      </c>
      <c r="L35">
        <v>-0.93260341882705688</v>
      </c>
      <c r="M35">
        <v>0.15088848769664764</v>
      </c>
      <c r="N35">
        <v>1.2343802452087402</v>
      </c>
      <c r="O35">
        <v>1.0467367172241211</v>
      </c>
      <c r="P35">
        <v>0.85909301042556763</v>
      </c>
      <c r="V35">
        <v>0.85909295082092285</v>
      </c>
      <c r="W35">
        <v>0.22296710312366486</v>
      </c>
      <c r="X35">
        <v>-0.41316014528274536</v>
      </c>
      <c r="Y35">
        <v>-1.0317821502685547</v>
      </c>
      <c r="Z35">
        <v>-1.6504049301147461</v>
      </c>
      <c r="AA35">
        <v>-1.6416960954666138</v>
      </c>
      <c r="AB35">
        <v>-1.6329870223999023</v>
      </c>
      <c r="AC35">
        <v>-0.78200113773345947</v>
      </c>
      <c r="AD35">
        <v>6.898362934589386E-2</v>
      </c>
      <c r="AE35">
        <v>-0.40648537874221802</v>
      </c>
      <c r="AF35">
        <v>-0.88195395469665527</v>
      </c>
      <c r="AG35">
        <v>-4.2768969535827637</v>
      </c>
      <c r="AH35">
        <v>-7.6718478202819824</v>
      </c>
      <c r="AI35">
        <v>-11.39830493927002</v>
      </c>
      <c r="AJ35">
        <v>-15.12476921081543</v>
      </c>
      <c r="AK35">
        <v>-16.287986755371094</v>
      </c>
      <c r="AL35">
        <v>-17.451204299926758</v>
      </c>
      <c r="AM35">
        <v>-17.125450134277344</v>
      </c>
      <c r="AN35">
        <v>-16.79969596862793</v>
      </c>
      <c r="AO35">
        <v>-16.873722076416016</v>
      </c>
      <c r="AP35">
        <v>-16.947748184204102</v>
      </c>
      <c r="AQ35">
        <v>-17.489908218383789</v>
      </c>
      <c r="AR35">
        <v>-18.032068252563477</v>
      </c>
      <c r="AS35">
        <v>-18.187112808227539</v>
      </c>
      <c r="AT35">
        <v>-18.342153549194336</v>
      </c>
      <c r="AU35">
        <v>-17.124246597290039</v>
      </c>
      <c r="AV35">
        <v>-15.906341552734375</v>
      </c>
      <c r="AW35">
        <v>-14.353225708007813</v>
      </c>
      <c r="AX35">
        <v>-12.800108909606934</v>
      </c>
      <c r="AY35">
        <v>-13.98845100402832</v>
      </c>
      <c r="AZ35">
        <v>-15.176793098449707</v>
      </c>
      <c r="BA35">
        <v>-18.167943954467773</v>
      </c>
      <c r="BB35">
        <v>-21.159095764160156</v>
      </c>
      <c r="BC35">
        <v>-18.60917854309082</v>
      </c>
      <c r="BD35">
        <v>-16.059249877929688</v>
      </c>
      <c r="BE35">
        <v>-6.3882784843444824</v>
      </c>
      <c r="BF35">
        <v>3.2826931476593018</v>
      </c>
      <c r="BG35">
        <v>12.056706428527832</v>
      </c>
      <c r="BH35">
        <v>20.830738067626953</v>
      </c>
      <c r="BI35">
        <v>23.906145095825195</v>
      </c>
      <c r="BJ35">
        <v>26.981321334838867</v>
      </c>
      <c r="BK35">
        <v>24.779943466186523</v>
      </c>
      <c r="BL35">
        <v>22.578556060791016</v>
      </c>
      <c r="BM35">
        <v>18.838682174682617</v>
      </c>
      <c r="BN35">
        <v>15.09881591796875</v>
      </c>
      <c r="BO35">
        <v>13.486828804016113</v>
      </c>
      <c r="BP35">
        <v>11.874842643737793</v>
      </c>
      <c r="BQ35">
        <v>11.112490653991699</v>
      </c>
      <c r="BR35">
        <v>10.350139617919922</v>
      </c>
      <c r="BS35">
        <v>9.2797689437866211</v>
      </c>
      <c r="BT35">
        <v>8.2093992233276367</v>
      </c>
      <c r="BU35">
        <v>9.4767189025878906</v>
      </c>
      <c r="BV35">
        <v>10.744043350219727</v>
      </c>
      <c r="BW35">
        <v>16.060779571533203</v>
      </c>
      <c r="BX35">
        <v>21.377508163452148</v>
      </c>
      <c r="BY35">
        <v>23.606372833251953</v>
      </c>
      <c r="BZ35">
        <v>25.835235595703125</v>
      </c>
      <c r="CA35">
        <v>20.017705917358398</v>
      </c>
      <c r="CB35">
        <v>14.200129508972168</v>
      </c>
      <c r="CC35">
        <v>7.7169170379638672</v>
      </c>
      <c r="CD35">
        <v>1.2338762283325195</v>
      </c>
      <c r="CE35">
        <v>-1.8777321577072144</v>
      </c>
      <c r="CF35">
        <v>-4.9893045425415039</v>
      </c>
      <c r="CG35">
        <v>-6.1507883071899414</v>
      </c>
      <c r="CH35">
        <v>-7.3122529983520508</v>
      </c>
      <c r="CI35">
        <v>-5.7903151512145996</v>
      </c>
      <c r="CJ35">
        <v>-4.2683596611022949</v>
      </c>
      <c r="CK35">
        <v>-2.0132107734680176</v>
      </c>
      <c r="CL35">
        <v>0.2419600635766983</v>
      </c>
      <c r="CM35">
        <v>1.5756300687789917</v>
      </c>
      <c r="CN35">
        <v>2.9093129634857178</v>
      </c>
      <c r="CT35">
        <v>-0.14679178595542908</v>
      </c>
    </row>
    <row r="36" spans="1:98">
      <c r="A36" t="s">
        <v>134</v>
      </c>
      <c r="B36">
        <v>6.4607863426208496</v>
      </c>
      <c r="C36">
        <v>6.6133937835693359</v>
      </c>
      <c r="D36">
        <v>6.7660012245178223</v>
      </c>
      <c r="E36">
        <v>6.4825592041015625</v>
      </c>
      <c r="F36">
        <v>6.1991167068481445</v>
      </c>
      <c r="G36">
        <v>5.9662666320800781</v>
      </c>
      <c r="H36">
        <v>5.7334165573120117</v>
      </c>
      <c r="I36">
        <v>4.3777704238891602</v>
      </c>
      <c r="J36">
        <v>3.0221233367919922</v>
      </c>
      <c r="K36">
        <v>1.8575297594070435</v>
      </c>
      <c r="L36">
        <v>0.69293516874313354</v>
      </c>
      <c r="M36">
        <v>0.84912347793579102</v>
      </c>
      <c r="N36">
        <v>1.0053117275238037</v>
      </c>
      <c r="O36">
        <v>0.30770739912986755</v>
      </c>
      <c r="P36">
        <v>-0.38989794254302979</v>
      </c>
      <c r="V36">
        <v>-0.38989776372909546</v>
      </c>
      <c r="W36">
        <v>-1.6322696208953857</v>
      </c>
      <c r="X36">
        <v>-2.8746442794799805</v>
      </c>
      <c r="Y36">
        <v>-3.2360942363739014</v>
      </c>
      <c r="Z36">
        <v>-3.5975451469421387</v>
      </c>
      <c r="AA36">
        <v>-4.2440128326416016</v>
      </c>
      <c r="AB36">
        <v>-4.8904805183410645</v>
      </c>
      <c r="AC36">
        <v>-5.9745750427246094</v>
      </c>
      <c r="AD36">
        <v>-7.0586676597595215</v>
      </c>
      <c r="AE36">
        <v>-7.1705093383789063</v>
      </c>
      <c r="AF36">
        <v>-7.282351016998291</v>
      </c>
      <c r="AG36">
        <v>-5.6922516822814941</v>
      </c>
      <c r="AH36">
        <v>-4.1021485328674316</v>
      </c>
      <c r="AI36">
        <v>-1.9981628656387329</v>
      </c>
      <c r="AJ36">
        <v>0.10582656413316727</v>
      </c>
      <c r="AK36">
        <v>1.1615860462188721</v>
      </c>
      <c r="AL36">
        <v>2.2173454761505127</v>
      </c>
      <c r="AM36">
        <v>2.3465485572814941</v>
      </c>
      <c r="AN36">
        <v>2.4757506847381592</v>
      </c>
      <c r="AO36">
        <v>2.7561280727386475</v>
      </c>
      <c r="AP36">
        <v>3.0365045070648193</v>
      </c>
      <c r="AQ36">
        <v>4.0934958457946777</v>
      </c>
      <c r="AR36">
        <v>5.1504878997802734</v>
      </c>
      <c r="AS36">
        <v>6.4532837867736816</v>
      </c>
      <c r="AT36">
        <v>7.7560734748840332</v>
      </c>
      <c r="AU36">
        <v>8.7451696395874023</v>
      </c>
      <c r="AV36">
        <v>9.7342643737792969</v>
      </c>
      <c r="AW36">
        <v>10.135680198669434</v>
      </c>
      <c r="AX36">
        <v>10.537095069885254</v>
      </c>
      <c r="AY36">
        <v>10.396576881408691</v>
      </c>
      <c r="AZ36">
        <v>10.256059646606445</v>
      </c>
      <c r="BA36">
        <v>10.936274528503418</v>
      </c>
      <c r="BB36">
        <v>11.616488456726074</v>
      </c>
      <c r="BC36">
        <v>12.033174514770508</v>
      </c>
      <c r="BD36">
        <v>12.449853897094727</v>
      </c>
      <c r="BE36">
        <v>9.2467937469482422</v>
      </c>
      <c r="BF36">
        <v>6.0437350273132324</v>
      </c>
      <c r="BG36">
        <v>0.43557226657867432</v>
      </c>
      <c r="BH36">
        <v>-5.1726059913635254</v>
      </c>
      <c r="BI36">
        <v>-9.0133094787597656</v>
      </c>
      <c r="BJ36">
        <v>-12.85401439666748</v>
      </c>
      <c r="BK36">
        <v>-13.424715042114258</v>
      </c>
      <c r="BL36">
        <v>-13.995409965515137</v>
      </c>
      <c r="BM36">
        <v>-13.387016296386719</v>
      </c>
      <c r="BN36">
        <v>-12.778621673583984</v>
      </c>
      <c r="BO36">
        <v>-13.39005184173584</v>
      </c>
      <c r="BP36">
        <v>-14.001482009887695</v>
      </c>
      <c r="BQ36">
        <v>-15.555511474609375</v>
      </c>
      <c r="BR36">
        <v>-17.109550476074219</v>
      </c>
      <c r="BS36">
        <v>-18.498857498168945</v>
      </c>
      <c r="BT36">
        <v>-19.888164520263672</v>
      </c>
      <c r="BU36">
        <v>-21.030326843261719</v>
      </c>
      <c r="BV36">
        <v>-22.172489166259766</v>
      </c>
      <c r="BW36">
        <v>-23.479410171508789</v>
      </c>
      <c r="BX36">
        <v>-24.786325454711914</v>
      </c>
      <c r="BY36">
        <v>-25.071115493774414</v>
      </c>
      <c r="BZ36">
        <v>-25.355903625488281</v>
      </c>
      <c r="CA36">
        <v>-23.847541809082031</v>
      </c>
      <c r="CB36">
        <v>-22.339164733886719</v>
      </c>
      <c r="CC36">
        <v>-20.731161117553711</v>
      </c>
      <c r="CD36">
        <v>-19.123157501220703</v>
      </c>
      <c r="CE36">
        <v>-17.104333877563477</v>
      </c>
      <c r="CF36">
        <v>-15.085528373718262</v>
      </c>
      <c r="CG36">
        <v>-11.069144248962402</v>
      </c>
      <c r="CH36">
        <v>-7.0527901649475098</v>
      </c>
      <c r="CI36">
        <v>-3.0050573348999023</v>
      </c>
      <c r="CJ36">
        <v>1.0426714420318604</v>
      </c>
      <c r="CK36">
        <v>2.5730903148651123</v>
      </c>
      <c r="CL36">
        <v>4.1035237312316895</v>
      </c>
      <c r="CM36">
        <v>4.7865457534790039</v>
      </c>
      <c r="CN36">
        <v>5.4695744514465332</v>
      </c>
      <c r="CT36">
        <v>6.4607863426208496</v>
      </c>
    </row>
    <row r="37" spans="1:98">
      <c r="A37" t="s">
        <v>135</v>
      </c>
      <c r="B37">
        <v>-5.9853463172912598</v>
      </c>
      <c r="C37">
        <v>-4.6822972297668457</v>
      </c>
      <c r="D37">
        <v>-3.3792479038238525</v>
      </c>
      <c r="E37">
        <v>-1.8113200664520264</v>
      </c>
      <c r="F37">
        <v>-0.24339248239994049</v>
      </c>
      <c r="G37">
        <v>0.66981619596481323</v>
      </c>
      <c r="H37">
        <v>1.5830250978469849</v>
      </c>
      <c r="I37">
        <v>3.3175110816955566</v>
      </c>
      <c r="J37">
        <v>5.0519981384277344</v>
      </c>
      <c r="K37">
        <v>6.0569658279418945</v>
      </c>
      <c r="L37">
        <v>7.0619339942932129</v>
      </c>
      <c r="M37">
        <v>6.4726467132568359</v>
      </c>
      <c r="N37">
        <v>5.8833599090576172</v>
      </c>
      <c r="O37">
        <v>6.2432913780212402</v>
      </c>
      <c r="P37">
        <v>6.6032242774963379</v>
      </c>
      <c r="V37">
        <v>6.6032242774963379</v>
      </c>
      <c r="W37">
        <v>7.4577898979187012</v>
      </c>
      <c r="X37">
        <v>8.3123569488525391</v>
      </c>
      <c r="Y37">
        <v>8.1844453811645508</v>
      </c>
      <c r="Z37">
        <v>8.0565319061279297</v>
      </c>
      <c r="AA37">
        <v>7.8771677017211914</v>
      </c>
      <c r="AB37">
        <v>7.6978025436401367</v>
      </c>
      <c r="AC37">
        <v>7.1618003845214844</v>
      </c>
      <c r="AD37">
        <v>6.6257991790771484</v>
      </c>
      <c r="AE37">
        <v>5.179537296295166</v>
      </c>
      <c r="AF37">
        <v>3.7332785129547119</v>
      </c>
      <c r="AG37">
        <v>2.6100249290466309</v>
      </c>
      <c r="AH37">
        <v>1.4867681264877319</v>
      </c>
      <c r="AI37">
        <v>1.5189970731735229</v>
      </c>
      <c r="AJ37">
        <v>1.5512266159057617</v>
      </c>
      <c r="AK37">
        <v>2.0829308032989502</v>
      </c>
      <c r="AL37">
        <v>2.6146349906921387</v>
      </c>
      <c r="AM37">
        <v>2.7627453804016113</v>
      </c>
      <c r="AN37">
        <v>2.9108548164367676</v>
      </c>
      <c r="AO37">
        <v>2.5227327346801758</v>
      </c>
      <c r="AP37">
        <v>2.1346113681793213</v>
      </c>
      <c r="AQ37">
        <v>1.7856519222259521</v>
      </c>
      <c r="AR37">
        <v>1.4366923570632935</v>
      </c>
      <c r="AS37">
        <v>1.6550177335739136</v>
      </c>
      <c r="AT37">
        <v>1.8733435869216919</v>
      </c>
      <c r="AU37">
        <v>2.490217924118042</v>
      </c>
      <c r="AV37">
        <v>3.1070919036865234</v>
      </c>
      <c r="AW37">
        <v>3.3842892646789551</v>
      </c>
      <c r="AX37">
        <v>3.6614868640899658</v>
      </c>
      <c r="AY37">
        <v>3.7214469909667969</v>
      </c>
      <c r="AZ37">
        <v>3.7814071178436279</v>
      </c>
      <c r="BA37">
        <v>5.3064184188842773</v>
      </c>
      <c r="BB37">
        <v>6.8314299583435059</v>
      </c>
      <c r="BC37">
        <v>9.668095588684082</v>
      </c>
      <c r="BD37">
        <v>12.504748344421387</v>
      </c>
      <c r="BE37">
        <v>14.000166893005371</v>
      </c>
      <c r="BF37">
        <v>15.495585441589355</v>
      </c>
      <c r="BG37">
        <v>14.699548721313477</v>
      </c>
      <c r="BH37">
        <v>13.903508186340332</v>
      </c>
      <c r="BI37">
        <v>12.411929130554199</v>
      </c>
      <c r="BJ37">
        <v>10.920463562011719</v>
      </c>
      <c r="BK37">
        <v>11.073382377624512</v>
      </c>
      <c r="BL37">
        <v>11.22630500793457</v>
      </c>
      <c r="BM37">
        <v>12.715280532836914</v>
      </c>
      <c r="BN37">
        <v>14.204253196716309</v>
      </c>
      <c r="BO37">
        <v>13.829941749572754</v>
      </c>
      <c r="BP37">
        <v>13.455628395080566</v>
      </c>
      <c r="BQ37">
        <v>10.261228561401367</v>
      </c>
      <c r="BR37">
        <v>7.0668039321899414</v>
      </c>
      <c r="BS37">
        <v>3.7627606391906738</v>
      </c>
      <c r="BT37">
        <v>0.45871764421463013</v>
      </c>
      <c r="BU37">
        <v>0.22345423698425293</v>
      </c>
      <c r="BV37">
        <v>-1.1802086606621742E-2</v>
      </c>
      <c r="BW37">
        <v>0.18008065223693848</v>
      </c>
      <c r="BX37">
        <v>0.3719639778137207</v>
      </c>
      <c r="BY37">
        <v>-3.6793844699859619</v>
      </c>
      <c r="BZ37">
        <v>-7.730738639831543</v>
      </c>
      <c r="CA37">
        <v>-11.743185043334961</v>
      </c>
      <c r="CB37">
        <v>-15.755651473999023</v>
      </c>
      <c r="CC37">
        <v>-15.311954498291016</v>
      </c>
      <c r="CD37">
        <v>-14.868256568908691</v>
      </c>
      <c r="CE37">
        <v>-13.724885940551758</v>
      </c>
      <c r="CF37">
        <v>-12.581526756286621</v>
      </c>
      <c r="CG37">
        <v>-12.97523021697998</v>
      </c>
      <c r="CH37">
        <v>-13.368935585021973</v>
      </c>
      <c r="CI37">
        <v>-13.632699012756348</v>
      </c>
      <c r="CJ37">
        <v>-13.89646053314209</v>
      </c>
      <c r="CK37">
        <v>-13.480581283569336</v>
      </c>
      <c r="CL37">
        <v>-13.064698219299316</v>
      </c>
      <c r="CM37">
        <v>-12.083868980407715</v>
      </c>
      <c r="CN37">
        <v>-11.103031158447266</v>
      </c>
      <c r="CT37">
        <v>-5.9853463172912598</v>
      </c>
    </row>
    <row r="38" spans="1:98">
      <c r="A38" t="s">
        <v>136</v>
      </c>
      <c r="B38">
        <v>-13.27497386932373</v>
      </c>
      <c r="C38">
        <v>-8.864288330078125</v>
      </c>
      <c r="D38">
        <v>-4.4536008834838867</v>
      </c>
      <c r="E38">
        <v>0.89378619194030762</v>
      </c>
      <c r="F38">
        <v>6.2411723136901855</v>
      </c>
      <c r="G38">
        <v>9.8449907302856445</v>
      </c>
      <c r="H38">
        <v>13.448808670043945</v>
      </c>
      <c r="I38">
        <v>18.345075607299805</v>
      </c>
      <c r="J38">
        <v>23.24134635925293</v>
      </c>
      <c r="K38">
        <v>25.554347991943359</v>
      </c>
      <c r="L38">
        <v>27.867349624633789</v>
      </c>
      <c r="M38">
        <v>26.629129409790039</v>
      </c>
      <c r="N38">
        <v>25.390911102294922</v>
      </c>
      <c r="O38">
        <v>26.879512786865234</v>
      </c>
      <c r="P38">
        <v>28.368114471435547</v>
      </c>
      <c r="V38">
        <v>28.368114471435547</v>
      </c>
      <c r="W38">
        <v>30.964727401733398</v>
      </c>
      <c r="X38">
        <v>33.561347961425781</v>
      </c>
      <c r="Y38">
        <v>33.314804077148438</v>
      </c>
      <c r="Z38">
        <v>33.068256378173828</v>
      </c>
      <c r="AA38">
        <v>30.866840362548828</v>
      </c>
      <c r="AB38">
        <v>28.665426254272461</v>
      </c>
      <c r="AC38">
        <v>24.521905899047852</v>
      </c>
      <c r="AD38">
        <v>20.378391265869141</v>
      </c>
      <c r="AE38">
        <v>16.764455795288086</v>
      </c>
      <c r="AF38">
        <v>13.150527000427246</v>
      </c>
      <c r="AG38">
        <v>13.879757881164551</v>
      </c>
      <c r="AH38">
        <v>14.608990669250488</v>
      </c>
      <c r="AI38">
        <v>17.47856330871582</v>
      </c>
      <c r="AJ38">
        <v>20.348136901855469</v>
      </c>
      <c r="AK38">
        <v>21.056140899658203</v>
      </c>
      <c r="AL38">
        <v>21.764144897460938</v>
      </c>
      <c r="AM38">
        <v>19.749395370483398</v>
      </c>
      <c r="AN38">
        <v>17.734647750854492</v>
      </c>
      <c r="AO38">
        <v>15.070276260375977</v>
      </c>
      <c r="AP38">
        <v>12.405911445617676</v>
      </c>
      <c r="AQ38">
        <v>11.006149291992188</v>
      </c>
      <c r="AR38">
        <v>9.6064424514770508</v>
      </c>
      <c r="AS38">
        <v>8.4537324905395508</v>
      </c>
      <c r="AT38">
        <v>7.3010272979736328</v>
      </c>
      <c r="AU38">
        <v>5.4361953735351563</v>
      </c>
      <c r="AV38">
        <v>3.5713629722595215</v>
      </c>
      <c r="AW38">
        <v>2.3602163791656494</v>
      </c>
      <c r="AX38">
        <v>1.149067759513855</v>
      </c>
      <c r="AY38">
        <v>1.6975885629653931</v>
      </c>
      <c r="AZ38">
        <v>2.2461092472076416</v>
      </c>
      <c r="BA38">
        <v>5.3648295402526855</v>
      </c>
      <c r="BB38">
        <v>8.4835491180419922</v>
      </c>
      <c r="BC38">
        <v>10.999963760375977</v>
      </c>
      <c r="BD38">
        <v>13.516358375549316</v>
      </c>
      <c r="BE38">
        <v>10.751983642578125</v>
      </c>
      <c r="BF38">
        <v>7.9876084327697754</v>
      </c>
      <c r="BG38">
        <v>2.1100423336029053</v>
      </c>
      <c r="BH38">
        <v>-3.7675418853759766</v>
      </c>
      <c r="BI38">
        <v>-7.4088001251220703</v>
      </c>
      <c r="BJ38">
        <v>-11.050057411193848</v>
      </c>
      <c r="BK38">
        <v>-9.5599203109741211</v>
      </c>
      <c r="BL38">
        <v>-8.0697727203369141</v>
      </c>
      <c r="BM38">
        <v>-3.8591575622558594</v>
      </c>
      <c r="BN38">
        <v>0.35144737362861633</v>
      </c>
      <c r="BO38">
        <v>2.5016436576843262</v>
      </c>
      <c r="BP38">
        <v>4.6518378257751465</v>
      </c>
      <c r="BQ38">
        <v>3.6565916538238525</v>
      </c>
      <c r="BR38">
        <v>2.6613316535949707</v>
      </c>
      <c r="BS38">
        <v>0.35784363746643066</v>
      </c>
      <c r="BT38">
        <v>-1.9456442594528198</v>
      </c>
      <c r="BU38">
        <v>-2.4824240207672119</v>
      </c>
      <c r="BV38">
        <v>-3.0191991329193115</v>
      </c>
      <c r="BW38">
        <v>-3.0481069087982178</v>
      </c>
      <c r="BX38">
        <v>-3.0770125389099121</v>
      </c>
      <c r="BY38">
        <v>-6.2268428802490234</v>
      </c>
      <c r="BZ38">
        <v>-9.3766756057739258</v>
      </c>
      <c r="CA38">
        <v>-11.40285587310791</v>
      </c>
      <c r="CB38">
        <v>-13.429041862487793</v>
      </c>
      <c r="CC38">
        <v>-10.830423355102539</v>
      </c>
      <c r="CD38">
        <v>-8.2318048477172852</v>
      </c>
      <c r="CE38">
        <v>-6.0852375030517578</v>
      </c>
      <c r="CF38">
        <v>-3.9386918544769287</v>
      </c>
      <c r="CG38">
        <v>-5.260526180267334</v>
      </c>
      <c r="CH38">
        <v>-6.5823602676391602</v>
      </c>
      <c r="CI38">
        <v>-8.7983360290527344</v>
      </c>
      <c r="CJ38">
        <v>-11.014313697814941</v>
      </c>
      <c r="CK38">
        <v>-12.114243507385254</v>
      </c>
      <c r="CL38">
        <v>-13.21418285369873</v>
      </c>
      <c r="CM38">
        <v>-13.790239334106445</v>
      </c>
      <c r="CN38">
        <v>-14.366300582885742</v>
      </c>
      <c r="CT38">
        <v>-13.27497386932373</v>
      </c>
    </row>
    <row r="39" spans="1:98">
      <c r="A39" t="s">
        <v>137</v>
      </c>
      <c r="B39">
        <v>-0.41568088531494141</v>
      </c>
      <c r="C39">
        <v>-0.57808578014373779</v>
      </c>
      <c r="D39">
        <v>-0.74049067497253418</v>
      </c>
      <c r="E39">
        <v>-1.0730353593826294</v>
      </c>
      <c r="F39">
        <v>-1.4055800437927246</v>
      </c>
      <c r="G39">
        <v>-1.7778880596160889</v>
      </c>
      <c r="H39">
        <v>-2.1501960754394531</v>
      </c>
      <c r="I39">
        <v>-2.3744802474975586</v>
      </c>
      <c r="J39">
        <v>-2.5987646579742432</v>
      </c>
      <c r="K39">
        <v>-2.9444015026092529</v>
      </c>
      <c r="L39">
        <v>-3.2900383472442627</v>
      </c>
      <c r="M39">
        <v>-3.8985767364501953</v>
      </c>
      <c r="N39">
        <v>-4.5071148872375488</v>
      </c>
      <c r="O39">
        <v>-4.8691959381103516</v>
      </c>
      <c r="P39">
        <v>-5.2312765121459961</v>
      </c>
      <c r="V39">
        <v>-5.2312765121459961</v>
      </c>
      <c r="W39">
        <v>-5.3582439422607422</v>
      </c>
      <c r="X39">
        <v>-5.4852113723754883</v>
      </c>
      <c r="Y39">
        <v>-5.4654731750488281</v>
      </c>
      <c r="Z39">
        <v>-5.4457340240478516</v>
      </c>
      <c r="AA39">
        <v>-4.8716025352478027</v>
      </c>
      <c r="AB39">
        <v>-4.2974705696105957</v>
      </c>
      <c r="AC39">
        <v>-3.3362183570861816</v>
      </c>
      <c r="AD39">
        <v>-2.3749680519104004</v>
      </c>
      <c r="AE39">
        <v>-1.6284027099609375</v>
      </c>
      <c r="AF39">
        <v>-0.8818393349647522</v>
      </c>
      <c r="AG39">
        <v>-0.44716542959213257</v>
      </c>
      <c r="AH39">
        <v>-1.2490480206906796E-2</v>
      </c>
      <c r="AI39">
        <v>0.86399120092391968</v>
      </c>
      <c r="AJ39">
        <v>1.7404755353927612</v>
      </c>
      <c r="AK39">
        <v>3.0734028816223145</v>
      </c>
      <c r="AL39">
        <v>4.4063301086425781</v>
      </c>
      <c r="AM39">
        <v>5.5319652557373047</v>
      </c>
      <c r="AN39">
        <v>6.657597541809082</v>
      </c>
      <c r="AO39">
        <v>7.5397820472717285</v>
      </c>
      <c r="AP39">
        <v>8.4219646453857422</v>
      </c>
      <c r="AQ39">
        <v>8.9232721328735352</v>
      </c>
      <c r="AR39">
        <v>9.4245815277099609</v>
      </c>
      <c r="AS39">
        <v>9.8817176818847656</v>
      </c>
      <c r="AT39">
        <v>10.338851928710938</v>
      </c>
      <c r="AU39">
        <v>10.720985412597656</v>
      </c>
      <c r="AV39">
        <v>11.103118896484375</v>
      </c>
      <c r="AW39">
        <v>10.646674156188965</v>
      </c>
      <c r="AX39">
        <v>10.190224647521973</v>
      </c>
      <c r="AY39">
        <v>9.1499347686767578</v>
      </c>
      <c r="AZ39">
        <v>8.109644889831543</v>
      </c>
      <c r="BA39">
        <v>6.9048018455505371</v>
      </c>
      <c r="BB39">
        <v>5.699958324432373</v>
      </c>
      <c r="BC39">
        <v>4.1830477714538574</v>
      </c>
      <c r="BD39">
        <v>2.6661427021026611</v>
      </c>
      <c r="BE39">
        <v>0.96655118465423584</v>
      </c>
      <c r="BF39">
        <v>-0.7330402135848999</v>
      </c>
      <c r="BG39">
        <v>-2.0029723644256592</v>
      </c>
      <c r="BH39">
        <v>-3.2729072570800781</v>
      </c>
      <c r="BI39">
        <v>-3.7582590579986572</v>
      </c>
      <c r="BJ39">
        <v>-4.2436108589172363</v>
      </c>
      <c r="BK39">
        <v>-4.2497425079345703</v>
      </c>
      <c r="BL39">
        <v>-4.2558732032775879</v>
      </c>
      <c r="BM39">
        <v>-4.8628644943237305</v>
      </c>
      <c r="BN39">
        <v>-5.4698553085327148</v>
      </c>
      <c r="BO39">
        <v>-6.3937206268310547</v>
      </c>
      <c r="BP39">
        <v>-7.3175854682922363</v>
      </c>
      <c r="BQ39">
        <v>-7.3532543182373047</v>
      </c>
      <c r="BR39">
        <v>-7.388920783996582</v>
      </c>
      <c r="BS39">
        <v>-6.9349384307861328</v>
      </c>
      <c r="BT39">
        <v>-6.4809556007385254</v>
      </c>
      <c r="BU39">
        <v>-6.2142720222473145</v>
      </c>
      <c r="BV39">
        <v>-5.9475893974304199</v>
      </c>
      <c r="BW39">
        <v>-5.5250034332275391</v>
      </c>
      <c r="BX39">
        <v>-5.1024188995361328</v>
      </c>
      <c r="BY39">
        <v>-3.4339969158172607</v>
      </c>
      <c r="BZ39">
        <v>-1.7655733823776245</v>
      </c>
      <c r="CA39">
        <v>0.29810243844985962</v>
      </c>
      <c r="CB39">
        <v>2.3617892265319824</v>
      </c>
      <c r="CC39">
        <v>2.8835813999176025</v>
      </c>
      <c r="CD39">
        <v>3.4054312705993652</v>
      </c>
      <c r="CE39">
        <v>2.7876391410827637</v>
      </c>
      <c r="CF39">
        <v>2.1698508262634277</v>
      </c>
      <c r="CG39">
        <v>1.6061153411865234</v>
      </c>
      <c r="CH39">
        <v>1.042385458946228</v>
      </c>
      <c r="CI39">
        <v>1.0418092012405396</v>
      </c>
      <c r="CJ39">
        <v>1.0412371158599854</v>
      </c>
      <c r="CK39">
        <v>1.5199692249298096</v>
      </c>
      <c r="CL39">
        <v>1.9987058639526367</v>
      </c>
      <c r="CM39">
        <v>2.0408158302307129</v>
      </c>
      <c r="CN39">
        <v>2.0829265117645264</v>
      </c>
      <c r="CT39">
        <v>-0.41568088531494141</v>
      </c>
    </row>
    <row r="40" spans="1:98">
      <c r="A40" t="s">
        <v>138</v>
      </c>
      <c r="B40">
        <v>1.0693684816360474</v>
      </c>
      <c r="C40">
        <v>2.4329218864440918</v>
      </c>
      <c r="D40">
        <v>3.7964756488800049</v>
      </c>
      <c r="E40">
        <v>6.3615221977233887</v>
      </c>
      <c r="F40">
        <v>8.9265680313110352</v>
      </c>
      <c r="G40">
        <v>11.700399398803711</v>
      </c>
      <c r="H40">
        <v>14.474231719970703</v>
      </c>
      <c r="I40">
        <v>15.356070518493652</v>
      </c>
      <c r="J40">
        <v>16.237911224365234</v>
      </c>
      <c r="K40">
        <v>15.378073692321777</v>
      </c>
      <c r="L40">
        <v>14.518235206604004</v>
      </c>
      <c r="M40">
        <v>14.055800437927246</v>
      </c>
      <c r="N40">
        <v>13.593366622924805</v>
      </c>
      <c r="O40">
        <v>12.639134407043457</v>
      </c>
      <c r="P40">
        <v>11.684901237487793</v>
      </c>
      <c r="V40">
        <v>11.684901237487793</v>
      </c>
      <c r="W40">
        <v>9.6874008178710938</v>
      </c>
      <c r="X40">
        <v>7.6898951530456543</v>
      </c>
      <c r="Y40">
        <v>5.4863014221191406</v>
      </c>
      <c r="Z40">
        <v>3.2827017307281494</v>
      </c>
      <c r="AA40">
        <v>0.25224506855010986</v>
      </c>
      <c r="AB40">
        <v>-2.7782115936279297</v>
      </c>
      <c r="AC40">
        <v>-5.7082648277282715</v>
      </c>
      <c r="AD40">
        <v>-8.6383113861083984</v>
      </c>
      <c r="AE40">
        <v>-10.109927177429199</v>
      </c>
      <c r="AF40">
        <v>-11.581539154052734</v>
      </c>
      <c r="AG40">
        <v>-13.258556365966797</v>
      </c>
      <c r="AH40">
        <v>-14.935578346252441</v>
      </c>
      <c r="AI40">
        <v>-18.625339508056641</v>
      </c>
      <c r="AJ40">
        <v>-22.315105438232422</v>
      </c>
      <c r="AK40">
        <v>-25.80467414855957</v>
      </c>
      <c r="AL40">
        <v>-29.294240951538086</v>
      </c>
      <c r="AM40">
        <v>-29.667470932006836</v>
      </c>
      <c r="AN40">
        <v>-30.040691375732422</v>
      </c>
      <c r="AO40">
        <v>-28.399480819702148</v>
      </c>
      <c r="AP40">
        <v>-26.758275985717773</v>
      </c>
      <c r="AQ40">
        <v>-25.776914596557617</v>
      </c>
      <c r="AR40">
        <v>-24.795610427856445</v>
      </c>
      <c r="AS40">
        <v>-23.838823318481445</v>
      </c>
      <c r="AT40">
        <v>-22.882040023803711</v>
      </c>
      <c r="AU40">
        <v>-19.086341857910156</v>
      </c>
      <c r="AV40">
        <v>-15.290641784667969</v>
      </c>
      <c r="AW40">
        <v>-8.7710809707641602</v>
      </c>
      <c r="AX40">
        <v>-2.2514858245849609</v>
      </c>
      <c r="AY40">
        <v>2.9103732109069824</v>
      </c>
      <c r="AZ40">
        <v>8.0722312927246094</v>
      </c>
      <c r="BA40">
        <v>8.7445964813232422</v>
      </c>
      <c r="BB40">
        <v>9.416961669921875</v>
      </c>
      <c r="BC40">
        <v>8.9832611083984375</v>
      </c>
      <c r="BD40">
        <v>8.5495643615722656</v>
      </c>
      <c r="BE40">
        <v>11.307435989379883</v>
      </c>
      <c r="BF40">
        <v>14.065308570861816</v>
      </c>
      <c r="BG40">
        <v>18.407724380493164</v>
      </c>
      <c r="BH40">
        <v>22.750150680541992</v>
      </c>
      <c r="BI40">
        <v>25.375324249267578</v>
      </c>
      <c r="BJ40">
        <v>28.000499725341797</v>
      </c>
      <c r="BK40">
        <v>27.783725738525391</v>
      </c>
      <c r="BL40">
        <v>27.566947937011719</v>
      </c>
      <c r="BM40">
        <v>26.176923751831055</v>
      </c>
      <c r="BN40">
        <v>24.786899566650391</v>
      </c>
      <c r="BO40">
        <v>23.759729385375977</v>
      </c>
      <c r="BP40">
        <v>22.732561111450195</v>
      </c>
      <c r="BQ40">
        <v>20.893600463867188</v>
      </c>
      <c r="BR40">
        <v>19.054628372192383</v>
      </c>
      <c r="BS40">
        <v>15.620150566101074</v>
      </c>
      <c r="BT40">
        <v>12.185673713684082</v>
      </c>
      <c r="BU40">
        <v>9.7309503555297852</v>
      </c>
      <c r="BV40">
        <v>7.2762298583984375</v>
      </c>
      <c r="BW40">
        <v>7.3917570114135742</v>
      </c>
      <c r="BX40">
        <v>7.5072941780090332</v>
      </c>
      <c r="BY40">
        <v>6.9402098655700684</v>
      </c>
      <c r="BZ40">
        <v>6.3731255531311035</v>
      </c>
      <c r="CA40">
        <v>4.3145227432250977</v>
      </c>
      <c r="CB40">
        <v>2.2559072971343994</v>
      </c>
      <c r="CC40">
        <v>0.94979339838027954</v>
      </c>
      <c r="CD40">
        <v>-0.3562626838684082</v>
      </c>
      <c r="CE40">
        <v>-2.432553768157959</v>
      </c>
      <c r="CF40">
        <v>-4.5088262557983398</v>
      </c>
      <c r="CG40">
        <v>-7.6840229034423828</v>
      </c>
      <c r="CH40">
        <v>-10.859192848205566</v>
      </c>
      <c r="CI40">
        <v>-11.479552268981934</v>
      </c>
      <c r="CJ40">
        <v>-12.099891662597656</v>
      </c>
      <c r="CK40">
        <v>-10.44886589050293</v>
      </c>
      <c r="CL40">
        <v>-8.7978239059448242</v>
      </c>
      <c r="CM40">
        <v>-8.3713397979736328</v>
      </c>
      <c r="CN40">
        <v>-7.9448504447937012</v>
      </c>
      <c r="CT40">
        <v>1.0693684816360474</v>
      </c>
    </row>
    <row r="41" spans="1:98">
      <c r="A41" t="s">
        <v>139</v>
      </c>
      <c r="B41">
        <v>-5.7524960488080978E-2</v>
      </c>
      <c r="C41">
        <v>-4.2226988822221756E-2</v>
      </c>
      <c r="D41">
        <v>-2.6929017156362534E-2</v>
      </c>
      <c r="E41">
        <v>0.14550265669822693</v>
      </c>
      <c r="F41">
        <v>0.3179343044757843</v>
      </c>
      <c r="G41">
        <v>0.76120305061340332</v>
      </c>
      <c r="H41">
        <v>1.2044718265533447</v>
      </c>
      <c r="I41">
        <v>1.6374560594558716</v>
      </c>
      <c r="J41">
        <v>2.0704402923583984</v>
      </c>
      <c r="K41">
        <v>2.4790163040161133</v>
      </c>
      <c r="L41">
        <v>2.8875927925109863</v>
      </c>
      <c r="M41">
        <v>3.4250271320343018</v>
      </c>
      <c r="N41">
        <v>3.9624617099761963</v>
      </c>
      <c r="O41">
        <v>4.5136470794677734</v>
      </c>
      <c r="P41">
        <v>5.0648326873779297</v>
      </c>
      <c r="V41">
        <v>5.0647754669189453</v>
      </c>
      <c r="W41">
        <v>5.8490962982177734</v>
      </c>
      <c r="X41">
        <v>6.6334190368652344</v>
      </c>
      <c r="Y41">
        <v>7.5563101768493652</v>
      </c>
      <c r="Z41">
        <v>8.4792032241821289</v>
      </c>
      <c r="AA41">
        <v>8.9603729248046875</v>
      </c>
      <c r="AB41">
        <v>9.4415416717529297</v>
      </c>
      <c r="AC41">
        <v>9.5432710647583008</v>
      </c>
      <c r="AD41">
        <v>9.6449995040893555</v>
      </c>
      <c r="AE41">
        <v>10.090675354003906</v>
      </c>
      <c r="AF41">
        <v>10.536350250244141</v>
      </c>
      <c r="AG41">
        <v>11.330325126647949</v>
      </c>
      <c r="AH41">
        <v>12.124302864074707</v>
      </c>
      <c r="AI41">
        <v>11.45503044128418</v>
      </c>
      <c r="AJ41">
        <v>10.785755157470703</v>
      </c>
      <c r="AK41">
        <v>7.8839569091796875</v>
      </c>
      <c r="AL41">
        <v>4.9821581840515137</v>
      </c>
      <c r="AM41">
        <v>1.584054708480835</v>
      </c>
      <c r="AN41">
        <v>-1.8140417337417603</v>
      </c>
      <c r="AO41">
        <v>-3.5666069984436035</v>
      </c>
      <c r="AP41">
        <v>-5.3191680908203125</v>
      </c>
      <c r="AQ41">
        <v>-5.2281537055969238</v>
      </c>
      <c r="AR41">
        <v>-5.1371393203735352</v>
      </c>
      <c r="AS41">
        <v>-5.8805246353149414</v>
      </c>
      <c r="AT41">
        <v>-6.6239104270935059</v>
      </c>
      <c r="AU41">
        <v>-9.322108268737793</v>
      </c>
      <c r="AV41">
        <v>-12.020307540893555</v>
      </c>
      <c r="AW41">
        <v>-14.465202331542969</v>
      </c>
      <c r="AX41">
        <v>-16.910104751586914</v>
      </c>
      <c r="AY41">
        <v>-17.916677474975586</v>
      </c>
      <c r="AZ41">
        <v>-18.923250198364258</v>
      </c>
      <c r="BA41">
        <v>-19.046951293945313</v>
      </c>
      <c r="BB41">
        <v>-19.170652389526367</v>
      </c>
      <c r="BC41">
        <v>-18.961694717407227</v>
      </c>
      <c r="BD41">
        <v>-18.752737045288086</v>
      </c>
      <c r="BE41">
        <v>-18.156459808349609</v>
      </c>
      <c r="BF41">
        <v>-17.560182571411133</v>
      </c>
      <c r="BG41">
        <v>-15.75737476348877</v>
      </c>
      <c r="BH41">
        <v>-13.954560279846191</v>
      </c>
      <c r="BI41">
        <v>-10.903820037841797</v>
      </c>
      <c r="BJ41">
        <v>-7.8532519340515137</v>
      </c>
      <c r="BK41">
        <v>-5.3536677360534668</v>
      </c>
      <c r="BL41">
        <v>-2.8540842533111572</v>
      </c>
      <c r="BM41">
        <v>-1.4490963220596313</v>
      </c>
      <c r="BN41">
        <v>-4.4119395315647125E-2</v>
      </c>
      <c r="BO41">
        <v>1.7794313430786133</v>
      </c>
      <c r="BP41">
        <v>3.6029825210571289</v>
      </c>
      <c r="BQ41">
        <v>5.9063553810119629</v>
      </c>
      <c r="BR41">
        <v>8.2097406387329102</v>
      </c>
      <c r="BS41">
        <v>9.7122631072998047</v>
      </c>
      <c r="BT41">
        <v>11.214785575866699</v>
      </c>
      <c r="BU41">
        <v>11.348546028137207</v>
      </c>
      <c r="BV41">
        <v>11.482302665710449</v>
      </c>
      <c r="BW41">
        <v>10.593531608581543</v>
      </c>
      <c r="BX41">
        <v>9.7047595977783203</v>
      </c>
      <c r="BY41">
        <v>8.2364139556884766</v>
      </c>
      <c r="BZ41">
        <v>6.7680673599243164</v>
      </c>
      <c r="CA41">
        <v>5.2313966751098633</v>
      </c>
      <c r="CB41">
        <v>3.6947190761566162</v>
      </c>
      <c r="CC41">
        <v>3.0673301219940186</v>
      </c>
      <c r="CD41">
        <v>2.4399421215057373</v>
      </c>
      <c r="CE41">
        <v>2.6629650592803955</v>
      </c>
      <c r="CF41">
        <v>2.8859875202178955</v>
      </c>
      <c r="CG41">
        <v>2.6629359722137451</v>
      </c>
      <c r="CH41">
        <v>2.4398846626281738</v>
      </c>
      <c r="CI41">
        <v>1.4246616363525391</v>
      </c>
      <c r="CJ41">
        <v>0.409433513879776</v>
      </c>
      <c r="CK41">
        <v>-0.79113543033599854</v>
      </c>
      <c r="CL41">
        <v>-1.9917157888412476</v>
      </c>
      <c r="CM41">
        <v>-2.6355571746826172</v>
      </c>
      <c r="CN41">
        <v>-3.2794051170349121</v>
      </c>
      <c r="CT41">
        <v>-5.7524960488080978E-2</v>
      </c>
    </row>
    <row r="42" spans="1:98">
      <c r="A42" t="s">
        <v>140</v>
      </c>
      <c r="B42">
        <v>-0.23136036098003387</v>
      </c>
      <c r="C42">
        <v>-0.42358767986297607</v>
      </c>
      <c r="D42">
        <v>-0.61581504344940186</v>
      </c>
      <c r="E42">
        <v>-0.80489116907119751</v>
      </c>
      <c r="F42">
        <v>-0.99396723508834839</v>
      </c>
      <c r="G42">
        <v>-1.092888355255127</v>
      </c>
      <c r="H42">
        <v>-1.1918095350265503</v>
      </c>
      <c r="I42">
        <v>-1.2060189247131348</v>
      </c>
      <c r="J42">
        <v>-1.2202281951904297</v>
      </c>
      <c r="K42">
        <v>-1.2910457849502563</v>
      </c>
      <c r="L42">
        <v>-1.361863374710083</v>
      </c>
      <c r="M42">
        <v>-1.5329200029373169</v>
      </c>
      <c r="N42">
        <v>-1.7039765119552612</v>
      </c>
      <c r="O42">
        <v>-1.8147292137145996</v>
      </c>
      <c r="P42">
        <v>-1.9254820346832275</v>
      </c>
      <c r="V42">
        <v>-1.9254820346832275</v>
      </c>
      <c r="W42">
        <v>-2.0657992362976074</v>
      </c>
      <c r="X42">
        <v>-2.2061169147491455</v>
      </c>
      <c r="Y42">
        <v>-2.5020492076873779</v>
      </c>
      <c r="Z42">
        <v>-2.7979824542999268</v>
      </c>
      <c r="AA42">
        <v>-3.2486991882324219</v>
      </c>
      <c r="AB42">
        <v>-3.6994161605834961</v>
      </c>
      <c r="AC42">
        <v>-4.3089866638183594</v>
      </c>
      <c r="AD42">
        <v>-4.918555736541748</v>
      </c>
      <c r="AE42">
        <v>-5.5725312232971191</v>
      </c>
      <c r="AF42">
        <v>-6.2265043258666992</v>
      </c>
      <c r="AG42">
        <v>-6.5642056465148926</v>
      </c>
      <c r="AH42">
        <v>-6.9019069671630859</v>
      </c>
      <c r="AI42">
        <v>-6.462763786315918</v>
      </c>
      <c r="AJ42">
        <v>-6.0236191749572754</v>
      </c>
      <c r="AK42">
        <v>-5.184809684753418</v>
      </c>
      <c r="AL42">
        <v>-4.3460001945495605</v>
      </c>
      <c r="AM42">
        <v>-3.6004951000213623</v>
      </c>
      <c r="AN42">
        <v>-2.8549914360046387</v>
      </c>
      <c r="AO42">
        <v>-2.243816614151001</v>
      </c>
      <c r="AP42">
        <v>-1.6326433420181274</v>
      </c>
      <c r="AQ42">
        <v>-1.2807615995407104</v>
      </c>
      <c r="AR42">
        <v>-0.92887991666793823</v>
      </c>
      <c r="AS42">
        <v>-0.17463609576225281</v>
      </c>
      <c r="AT42">
        <v>0.57960546016693115</v>
      </c>
      <c r="AU42">
        <v>2.0683774948120117</v>
      </c>
      <c r="AV42">
        <v>3.5571496486663818</v>
      </c>
      <c r="AW42">
        <v>5.2709789276123047</v>
      </c>
      <c r="AX42">
        <v>6.9848170280456543</v>
      </c>
      <c r="AY42">
        <v>8.7506427764892578</v>
      </c>
      <c r="AZ42">
        <v>10.51646900177002</v>
      </c>
      <c r="BA42">
        <v>11.945652961730957</v>
      </c>
      <c r="BB42">
        <v>13.374836921691895</v>
      </c>
      <c r="BC42">
        <v>14.11060619354248</v>
      </c>
      <c r="BD42">
        <v>14.846367835998535</v>
      </c>
      <c r="BE42">
        <v>14.567049980163574</v>
      </c>
      <c r="BF42">
        <v>14.287734031677246</v>
      </c>
      <c r="BG42">
        <v>13.245669364929199</v>
      </c>
      <c r="BH42">
        <v>12.20359992980957</v>
      </c>
      <c r="BI42">
        <v>11.593372344970703</v>
      </c>
      <c r="BJ42">
        <v>10.983142852783203</v>
      </c>
      <c r="BK42">
        <v>11.196854591369629</v>
      </c>
      <c r="BL42">
        <v>11.410568237304688</v>
      </c>
      <c r="BM42">
        <v>10.928282737731934</v>
      </c>
      <c r="BN42">
        <v>10.445996284484863</v>
      </c>
      <c r="BO42">
        <v>7.9406847953796387</v>
      </c>
      <c r="BP42">
        <v>5.4353713989257813</v>
      </c>
      <c r="BQ42">
        <v>2.1023669242858887</v>
      </c>
      <c r="BR42">
        <v>-1.2306560277938843</v>
      </c>
      <c r="BS42">
        <v>-3.4926908016204834</v>
      </c>
      <c r="BT42">
        <v>-5.754725456237793</v>
      </c>
      <c r="BU42">
        <v>-6.2673544883728027</v>
      </c>
      <c r="BV42">
        <v>-6.7799797058105469</v>
      </c>
      <c r="BW42">
        <v>-6.660118579864502</v>
      </c>
      <c r="BX42">
        <v>-6.5402560234069824</v>
      </c>
      <c r="BY42">
        <v>-6.9210143089294434</v>
      </c>
      <c r="BZ42">
        <v>-7.3017735481262207</v>
      </c>
      <c r="CA42">
        <v>-7.3113999366760254</v>
      </c>
      <c r="CB42">
        <v>-7.3210253715515137</v>
      </c>
      <c r="CC42">
        <v>-6.7229728698730469</v>
      </c>
      <c r="CD42">
        <v>-6.1249198913574219</v>
      </c>
      <c r="CE42">
        <v>-6.3918027877807617</v>
      </c>
      <c r="CF42">
        <v>-6.6586852073669434</v>
      </c>
      <c r="CG42">
        <v>-7.6244926452636719</v>
      </c>
      <c r="CH42">
        <v>-8.5902929306030273</v>
      </c>
      <c r="CI42">
        <v>-8.4186410903930664</v>
      </c>
      <c r="CJ42">
        <v>-8.2469806671142578</v>
      </c>
      <c r="CK42">
        <v>-6.6294436454772949</v>
      </c>
      <c r="CL42">
        <v>-5.0118913650512695</v>
      </c>
      <c r="CM42">
        <v>-3.3172817230224609</v>
      </c>
      <c r="CN42">
        <v>-1.6226552724838257</v>
      </c>
      <c r="CT42">
        <v>-0.23136036098003387</v>
      </c>
    </row>
    <row r="43" spans="1:98">
      <c r="A43" t="s">
        <v>141</v>
      </c>
      <c r="B43">
        <v>4.3503541946411133</v>
      </c>
      <c r="C43">
        <v>3.9960372447967529</v>
      </c>
      <c r="D43">
        <v>3.6417198181152344</v>
      </c>
      <c r="E43">
        <v>3.323871374130249</v>
      </c>
      <c r="F43">
        <v>3.0060231685638428</v>
      </c>
      <c r="G43">
        <v>2.9651999473571777</v>
      </c>
      <c r="H43">
        <v>2.9243767261505127</v>
      </c>
      <c r="I43">
        <v>1.808226466178894</v>
      </c>
      <c r="J43">
        <v>0.69207572937011719</v>
      </c>
      <c r="K43">
        <v>-0.18967744708061218</v>
      </c>
      <c r="L43">
        <v>-1.071431040763855</v>
      </c>
      <c r="M43">
        <v>-0.53233510255813599</v>
      </c>
      <c r="N43">
        <v>6.7609022371470928E-3</v>
      </c>
      <c r="O43">
        <v>-0.16389447450637817</v>
      </c>
      <c r="P43">
        <v>-0.33454993367195129</v>
      </c>
      <c r="V43">
        <v>-0.33455005288124084</v>
      </c>
      <c r="W43">
        <v>-1.322929859161377</v>
      </c>
      <c r="X43">
        <v>-2.311312198638916</v>
      </c>
      <c r="Y43">
        <v>-3.2025184631347656</v>
      </c>
      <c r="Z43">
        <v>-4.0937280654907227</v>
      </c>
      <c r="AA43">
        <v>-6.4499859809875488</v>
      </c>
      <c r="AB43">
        <v>-8.8062429428100586</v>
      </c>
      <c r="AC43">
        <v>-12.66483211517334</v>
      </c>
      <c r="AD43">
        <v>-16.523412704467773</v>
      </c>
      <c r="AE43">
        <v>-20.656822204589844</v>
      </c>
      <c r="AF43">
        <v>-24.79022216796875</v>
      </c>
      <c r="AG43">
        <v>-29.345891952514648</v>
      </c>
      <c r="AH43">
        <v>-33.901569366455078</v>
      </c>
      <c r="AI43">
        <v>-38.330013275146484</v>
      </c>
      <c r="AJ43">
        <v>-42.758468627929688</v>
      </c>
      <c r="AK43">
        <v>-45.368091583251953</v>
      </c>
      <c r="AL43">
        <v>-47.977706909179688</v>
      </c>
      <c r="AM43">
        <v>-47.525161743164063</v>
      </c>
      <c r="AN43">
        <v>-47.072608947753906</v>
      </c>
      <c r="AO43">
        <v>-45.558452606201172</v>
      </c>
      <c r="AP43">
        <v>-44.044296264648438</v>
      </c>
      <c r="AQ43">
        <v>-45.010932922363281</v>
      </c>
      <c r="AR43">
        <v>-45.977569580078125</v>
      </c>
      <c r="AS43">
        <v>-46.853595733642578</v>
      </c>
      <c r="AT43">
        <v>-47.7296142578125</v>
      </c>
      <c r="AU43">
        <v>-44.041290283203125</v>
      </c>
      <c r="AV43">
        <v>-40.352962493896484</v>
      </c>
      <c r="AW43">
        <v>-32.186065673828125</v>
      </c>
      <c r="AX43">
        <v>-24.019119262695313</v>
      </c>
      <c r="AY43">
        <v>-14.839082717895508</v>
      </c>
      <c r="AZ43">
        <v>-5.6590471267700195</v>
      </c>
      <c r="BA43">
        <v>-0.99016273021697998</v>
      </c>
      <c r="BB43">
        <v>3.6787216663360596</v>
      </c>
      <c r="BC43">
        <v>7.0311717987060547</v>
      </c>
      <c r="BD43">
        <v>10.383609771728516</v>
      </c>
      <c r="BE43">
        <v>19.138853073120117</v>
      </c>
      <c r="BF43">
        <v>27.894096374511719</v>
      </c>
      <c r="BG43">
        <v>38.975292205810547</v>
      </c>
      <c r="BH43">
        <v>50.0565185546875</v>
      </c>
      <c r="BI43">
        <v>57.945472717285156</v>
      </c>
      <c r="BJ43">
        <v>65.834442138671875</v>
      </c>
      <c r="BK43">
        <v>67.397247314453125</v>
      </c>
      <c r="BL43">
        <v>68.960052490234375</v>
      </c>
      <c r="BM43">
        <v>67.314376831054688</v>
      </c>
      <c r="BN43">
        <v>65.668701171875</v>
      </c>
      <c r="BO43">
        <v>64.423492431640625</v>
      </c>
      <c r="BP43">
        <v>63.178287506103516</v>
      </c>
      <c r="BQ43">
        <v>60.011093139648438</v>
      </c>
      <c r="BR43">
        <v>56.843887329101563</v>
      </c>
      <c r="BS43">
        <v>52.181766510009766</v>
      </c>
      <c r="BT43">
        <v>47.519641876220703</v>
      </c>
      <c r="BU43">
        <v>45.936092376708984</v>
      </c>
      <c r="BV43">
        <v>44.352554321289063</v>
      </c>
      <c r="BW43">
        <v>46.247230529785156</v>
      </c>
      <c r="BX43">
        <v>48.141914367675781</v>
      </c>
      <c r="BY43">
        <v>45.824024200439453</v>
      </c>
      <c r="BZ43">
        <v>43.506126403808594</v>
      </c>
      <c r="CA43">
        <v>37.210483551025391</v>
      </c>
      <c r="CB43">
        <v>30.914798736572266</v>
      </c>
      <c r="CC43">
        <v>28.742403030395508</v>
      </c>
      <c r="CD43">
        <v>26.57000732421875</v>
      </c>
      <c r="CE43">
        <v>23.621040344238281</v>
      </c>
      <c r="CF43">
        <v>20.672100067138672</v>
      </c>
      <c r="CG43">
        <v>10.762154579162598</v>
      </c>
      <c r="CH43">
        <v>0.85227781534194946</v>
      </c>
      <c r="CI43">
        <v>-8.3886852264404297</v>
      </c>
      <c r="CJ43">
        <v>-17.629629135131836</v>
      </c>
      <c r="CK43">
        <v>-19.710227966308594</v>
      </c>
      <c r="CL43">
        <v>-21.79084587097168</v>
      </c>
      <c r="CM43">
        <v>-21.171064376831055</v>
      </c>
      <c r="CN43">
        <v>-20.551275253295898</v>
      </c>
      <c r="CT43">
        <v>4.3503541946411133</v>
      </c>
    </row>
    <row r="44" spans="1:98">
      <c r="A44" t="s">
        <v>142</v>
      </c>
      <c r="B44">
        <v>-0.12731121480464935</v>
      </c>
      <c r="C44">
        <v>-5.2139158360660076E-3</v>
      </c>
      <c r="D44">
        <v>0.11688338965177536</v>
      </c>
      <c r="E44">
        <v>0.25674241781234741</v>
      </c>
      <c r="F44">
        <v>0.39660140872001648</v>
      </c>
      <c r="G44">
        <v>0.64658284187316895</v>
      </c>
      <c r="H44">
        <v>0.89656436443328857</v>
      </c>
      <c r="I44">
        <v>1.4280111789703369</v>
      </c>
      <c r="J44">
        <v>1.9594583511352539</v>
      </c>
      <c r="K44">
        <v>2.4811937808990479</v>
      </c>
      <c r="L44">
        <v>3.0029292106628418</v>
      </c>
      <c r="M44">
        <v>3.2105691432952881</v>
      </c>
      <c r="N44">
        <v>3.4182090759277344</v>
      </c>
      <c r="O44">
        <v>3.1241672039031982</v>
      </c>
      <c r="P44">
        <v>2.830125093460083</v>
      </c>
      <c r="V44">
        <v>2.830125093460083</v>
      </c>
      <c r="W44">
        <v>2.0372092723846436</v>
      </c>
      <c r="X44">
        <v>1.2442922592163086</v>
      </c>
      <c r="Y44">
        <v>0.79718512296676636</v>
      </c>
      <c r="Z44">
        <v>0.35007703304290771</v>
      </c>
      <c r="AA44">
        <v>0.14513023197650909</v>
      </c>
      <c r="AB44">
        <v>-5.9816557914018631E-2</v>
      </c>
      <c r="AC44">
        <v>-1.1617295742034912</v>
      </c>
      <c r="AD44">
        <v>-2.2636411190032959</v>
      </c>
      <c r="AE44">
        <v>-4.1702461242675781</v>
      </c>
      <c r="AF44">
        <v>-6.0768475532531738</v>
      </c>
      <c r="AG44">
        <v>-8.1858453750610352</v>
      </c>
      <c r="AH44">
        <v>-10.294848442077637</v>
      </c>
      <c r="AI44">
        <v>-12.183317184448242</v>
      </c>
      <c r="AJ44">
        <v>-14.071786880493164</v>
      </c>
      <c r="AK44">
        <v>-15.079104423522949</v>
      </c>
      <c r="AL44">
        <v>-16.086418151855469</v>
      </c>
      <c r="AM44">
        <v>-15.384804725646973</v>
      </c>
      <c r="AN44">
        <v>-14.683189392089844</v>
      </c>
      <c r="AO44">
        <v>-12.629792213439941</v>
      </c>
      <c r="AP44">
        <v>-10.576400756835938</v>
      </c>
      <c r="AQ44">
        <v>-9.2406654357910156</v>
      </c>
      <c r="AR44">
        <v>-7.9049296379089355</v>
      </c>
      <c r="AS44">
        <v>-7.4311470985412598</v>
      </c>
      <c r="AT44">
        <v>-6.9573688507080078</v>
      </c>
      <c r="AU44">
        <v>-6.2909622192382813</v>
      </c>
      <c r="AV44">
        <v>-5.6245560646057129</v>
      </c>
      <c r="AW44">
        <v>-4.019073486328125</v>
      </c>
      <c r="AX44">
        <v>-2.4135797023773193</v>
      </c>
      <c r="AY44">
        <v>0.44536271691322327</v>
      </c>
      <c r="AZ44">
        <v>3.304304838180542</v>
      </c>
      <c r="BA44">
        <v>5.5876250267028809</v>
      </c>
      <c r="BB44">
        <v>7.8709454536437988</v>
      </c>
      <c r="BC44">
        <v>10.587347984313965</v>
      </c>
      <c r="BD44">
        <v>13.303742408752441</v>
      </c>
      <c r="BE44">
        <v>18.435747146606445</v>
      </c>
      <c r="BF44">
        <v>23.567752838134766</v>
      </c>
      <c r="BG44">
        <v>27.328189849853516</v>
      </c>
      <c r="BH44">
        <v>31.088634490966797</v>
      </c>
      <c r="BI44">
        <v>30.718418121337891</v>
      </c>
      <c r="BJ44">
        <v>30.348201751708984</v>
      </c>
      <c r="BK44">
        <v>27.655364990234375</v>
      </c>
      <c r="BL44">
        <v>24.962520599365234</v>
      </c>
      <c r="BM44">
        <v>20.864086151123047</v>
      </c>
      <c r="BN44">
        <v>16.765666961669922</v>
      </c>
      <c r="BO44">
        <v>12.358737945556641</v>
      </c>
      <c r="BP44">
        <v>7.951807975769043</v>
      </c>
      <c r="BQ44">
        <v>6.4464688301086426</v>
      </c>
      <c r="BR44">
        <v>4.9411311149597168</v>
      </c>
      <c r="BS44">
        <v>5.9020943641662598</v>
      </c>
      <c r="BT44">
        <v>6.8630576133728027</v>
      </c>
      <c r="BU44">
        <v>5.9179692268371582</v>
      </c>
      <c r="BV44">
        <v>4.9728760719299316</v>
      </c>
      <c r="BW44">
        <v>2.4570436477661133</v>
      </c>
      <c r="BX44">
        <v>-5.8782316744327545E-2</v>
      </c>
      <c r="BY44">
        <v>-2.2070295810699463</v>
      </c>
      <c r="BZ44">
        <v>-4.3552761077880859</v>
      </c>
      <c r="CA44">
        <v>-7.4535684585571289</v>
      </c>
      <c r="CB44">
        <v>-10.551877021789551</v>
      </c>
      <c r="CC44">
        <v>-13.71285343170166</v>
      </c>
      <c r="CD44">
        <v>-16.873828887939453</v>
      </c>
      <c r="CE44">
        <v>-18.041582107543945</v>
      </c>
      <c r="CF44">
        <v>-19.209321975708008</v>
      </c>
      <c r="CG44">
        <v>-18.808141708374023</v>
      </c>
      <c r="CH44">
        <v>-18.406959533691406</v>
      </c>
      <c r="CI44">
        <v>-16.290311813354492</v>
      </c>
      <c r="CJ44">
        <v>-14.173650741577148</v>
      </c>
      <c r="CK44">
        <v>-10.192790985107422</v>
      </c>
      <c r="CL44">
        <v>-6.2118940353393555</v>
      </c>
      <c r="CM44">
        <v>-4.671658992767334</v>
      </c>
      <c r="CN44">
        <v>-3.13140869140625</v>
      </c>
      <c r="CT44">
        <v>-0.12731121480464935</v>
      </c>
    </row>
    <row r="45" spans="1:98">
      <c r="A45" t="s">
        <v>143</v>
      </c>
      <c r="B45">
        <v>-0.60429859161376953</v>
      </c>
      <c r="C45">
        <v>-0.3903561532497406</v>
      </c>
      <c r="D45">
        <v>-0.17641369998455048</v>
      </c>
      <c r="E45">
        <v>0.10949227958917618</v>
      </c>
      <c r="F45">
        <v>0.39539819955825806</v>
      </c>
      <c r="G45">
        <v>0.67981445789337158</v>
      </c>
      <c r="H45">
        <v>0.96423071622848511</v>
      </c>
      <c r="I45">
        <v>1.7017418146133423</v>
      </c>
      <c r="J45">
        <v>2.4392533302307129</v>
      </c>
      <c r="K45">
        <v>3.1387200355529785</v>
      </c>
      <c r="L45">
        <v>3.8381867408752441</v>
      </c>
      <c r="M45">
        <v>3.6638646125793457</v>
      </c>
      <c r="N45">
        <v>3.4895422458648682</v>
      </c>
      <c r="O45">
        <v>1.7209657430648804</v>
      </c>
      <c r="P45">
        <v>-4.7612767666578293E-2</v>
      </c>
      <c r="V45">
        <v>-4.7612793743610382E-2</v>
      </c>
      <c r="W45">
        <v>-4.4712152481079102</v>
      </c>
      <c r="X45">
        <v>-8.8948287963867188</v>
      </c>
      <c r="Y45">
        <v>-15.736166954040527</v>
      </c>
      <c r="Z45">
        <v>-22.577524185180664</v>
      </c>
      <c r="AA45">
        <v>-29.420637130737305</v>
      </c>
      <c r="AB45">
        <v>-36.263748168945313</v>
      </c>
      <c r="AC45">
        <v>-40.769268035888672</v>
      </c>
      <c r="AD45">
        <v>-45.274776458740234</v>
      </c>
      <c r="AE45">
        <v>-49.255123138427734</v>
      </c>
      <c r="AF45">
        <v>-53.235458374023438</v>
      </c>
      <c r="AG45">
        <v>-59.071395874023438</v>
      </c>
      <c r="AH45">
        <v>-64.9073486328125</v>
      </c>
      <c r="AI45">
        <v>-68.536636352539063</v>
      </c>
      <c r="AJ45">
        <v>-72.165931701660156</v>
      </c>
      <c r="AK45">
        <v>-70.013580322265625</v>
      </c>
      <c r="AL45">
        <v>-67.861236572265625</v>
      </c>
      <c r="AM45">
        <v>-61.443904876708984</v>
      </c>
      <c r="AN45">
        <v>-55.026580810546875</v>
      </c>
      <c r="AO45">
        <v>-49.591041564941406</v>
      </c>
      <c r="AP45">
        <v>-44.155509948730469</v>
      </c>
      <c r="AQ45">
        <v>-44.002414703369141</v>
      </c>
      <c r="AR45">
        <v>-43.849319458007813</v>
      </c>
      <c r="AS45">
        <v>-39.726593017578125</v>
      </c>
      <c r="AT45">
        <v>-35.603866577148438</v>
      </c>
      <c r="AU45">
        <v>-17.797788619995117</v>
      </c>
      <c r="AV45">
        <v>8.2884347066283226E-3</v>
      </c>
      <c r="AW45">
        <v>23.842472076416016</v>
      </c>
      <c r="AX45">
        <v>47.676761627197266</v>
      </c>
      <c r="AY45">
        <v>62.475906372070313</v>
      </c>
      <c r="AZ45">
        <v>77.275047302246094</v>
      </c>
      <c r="BA45">
        <v>77.518951416015625</v>
      </c>
      <c r="BB45">
        <v>77.762863159179688</v>
      </c>
      <c r="BC45">
        <v>77.144699096679688</v>
      </c>
      <c r="BD45">
        <v>76.52655029296875</v>
      </c>
      <c r="BE45">
        <v>86.376564025878906</v>
      </c>
      <c r="BF45">
        <v>96.226585388183594</v>
      </c>
      <c r="BG45">
        <v>107.88741302490234</v>
      </c>
      <c r="BH45">
        <v>119.54827117919922</v>
      </c>
      <c r="BI45">
        <v>122.63350677490234</v>
      </c>
      <c r="BJ45">
        <v>125.71892547607422</v>
      </c>
      <c r="BK45">
        <v>120.09804534912109</v>
      </c>
      <c r="BL45">
        <v>114.47716522216797</v>
      </c>
      <c r="BM45">
        <v>103.14738464355469</v>
      </c>
      <c r="BN45">
        <v>91.817649841308594</v>
      </c>
      <c r="BO45">
        <v>75.256950378417969</v>
      </c>
      <c r="BP45">
        <v>58.696250915527344</v>
      </c>
      <c r="BQ45">
        <v>38.693462371826172</v>
      </c>
      <c r="BR45">
        <v>18.690570831298828</v>
      </c>
      <c r="BS45">
        <v>1.8156077861785889</v>
      </c>
      <c r="BT45">
        <v>-15.059354782104492</v>
      </c>
      <c r="BU45">
        <v>-18.198879241943359</v>
      </c>
      <c r="BV45">
        <v>-21.338367462158203</v>
      </c>
      <c r="BW45">
        <v>-11.049662590026855</v>
      </c>
      <c r="BX45">
        <v>-0.7609565258026123</v>
      </c>
      <c r="BY45">
        <v>6.4632091522216797</v>
      </c>
      <c r="BZ45">
        <v>13.687372207641602</v>
      </c>
      <c r="CA45">
        <v>10.926544189453125</v>
      </c>
      <c r="CB45">
        <v>8.1656827926635742</v>
      </c>
      <c r="CC45">
        <v>0.38320177793502808</v>
      </c>
      <c r="CD45">
        <v>-7.3992762565612793</v>
      </c>
      <c r="CE45">
        <v>-20.515380859375</v>
      </c>
      <c r="CF45">
        <v>-33.631370544433594</v>
      </c>
      <c r="CG45">
        <v>-45.563121795654297</v>
      </c>
      <c r="CH45">
        <v>-57.494758605957031</v>
      </c>
      <c r="CI45">
        <v>-55.194232940673828</v>
      </c>
      <c r="CJ45">
        <v>-52.893608093261719</v>
      </c>
      <c r="CK45">
        <v>-39.556598663330078</v>
      </c>
      <c r="CL45">
        <v>-26.219465255737305</v>
      </c>
      <c r="CM45">
        <v>-16.896980285644531</v>
      </c>
      <c r="CN45">
        <v>-7.5744032859802246</v>
      </c>
      <c r="CT45">
        <v>-0.60429859161376953</v>
      </c>
    </row>
    <row r="46" spans="1:98">
      <c r="A46" t="s">
        <v>144</v>
      </c>
      <c r="B46">
        <v>-0.32337740063667297</v>
      </c>
      <c r="C46">
        <v>-9.7116222605109215E-3</v>
      </c>
      <c r="D46">
        <v>0.30395412445068359</v>
      </c>
      <c r="E46">
        <v>0.91613095998764038</v>
      </c>
      <c r="F46">
        <v>1.5283076763153076</v>
      </c>
      <c r="G46">
        <v>2.2446479797363281</v>
      </c>
      <c r="H46">
        <v>2.9609885215759277</v>
      </c>
      <c r="I46">
        <v>3.8997220993041992</v>
      </c>
      <c r="J46">
        <v>4.8384566307067871</v>
      </c>
      <c r="K46">
        <v>5.3612232208251953</v>
      </c>
      <c r="L46">
        <v>5.8839902877807617</v>
      </c>
      <c r="M46">
        <v>5.633206844329834</v>
      </c>
      <c r="N46">
        <v>5.382422924041748</v>
      </c>
      <c r="O46">
        <v>4.9530773162841797</v>
      </c>
      <c r="P46">
        <v>4.5237307548522949</v>
      </c>
      <c r="V46">
        <v>4.5237307548522949</v>
      </c>
      <c r="W46">
        <v>3.8607332706451416</v>
      </c>
      <c r="X46">
        <v>3.1977343559265137</v>
      </c>
      <c r="Y46">
        <v>2.2428152561187744</v>
      </c>
      <c r="Z46">
        <v>1.2878938913345337</v>
      </c>
      <c r="AA46">
        <v>0.5786588191986084</v>
      </c>
      <c r="AB46">
        <v>-0.13057625293731689</v>
      </c>
      <c r="AC46">
        <v>-0.77449584007263184</v>
      </c>
      <c r="AD46">
        <v>-1.4184138774871826</v>
      </c>
      <c r="AE46">
        <v>-2.3716738224029541</v>
      </c>
      <c r="AF46">
        <v>-3.3249313831329346</v>
      </c>
      <c r="AG46">
        <v>-4.3804044723510742</v>
      </c>
      <c r="AH46">
        <v>-5.435880184173584</v>
      </c>
      <c r="AI46">
        <v>-6.4952211380004883</v>
      </c>
      <c r="AJ46">
        <v>-7.5545649528503418</v>
      </c>
      <c r="AK46">
        <v>-8.7147464752197266</v>
      </c>
      <c r="AL46">
        <v>-9.8749275207519531</v>
      </c>
      <c r="AM46">
        <v>-10.151810646057129</v>
      </c>
      <c r="AN46">
        <v>-10.428691864013672</v>
      </c>
      <c r="AO46">
        <v>-8.7553091049194336</v>
      </c>
      <c r="AP46">
        <v>-7.0819301605224609</v>
      </c>
      <c r="AQ46">
        <v>-4.9583210945129395</v>
      </c>
      <c r="AR46">
        <v>-2.8347125053405762</v>
      </c>
      <c r="AS46">
        <v>-1.5232917070388794</v>
      </c>
      <c r="AT46">
        <v>-0.21187835931777954</v>
      </c>
      <c r="AU46">
        <v>1.3937768936157227</v>
      </c>
      <c r="AV46">
        <v>2.9994320869445801</v>
      </c>
      <c r="AW46">
        <v>5.1314058303833008</v>
      </c>
      <c r="AX46">
        <v>7.2633872032165527</v>
      </c>
      <c r="AY46">
        <v>7.5804038047790527</v>
      </c>
      <c r="AZ46">
        <v>7.8974208831787109</v>
      </c>
      <c r="BA46">
        <v>5.360710620880127</v>
      </c>
      <c r="BB46">
        <v>2.8240005970001221</v>
      </c>
      <c r="BC46">
        <v>1.0218383073806763</v>
      </c>
      <c r="BD46">
        <v>-0.78030902147293091</v>
      </c>
      <c r="BE46">
        <v>1.0927737951278687</v>
      </c>
      <c r="BF46">
        <v>2.9658567905426025</v>
      </c>
      <c r="BG46">
        <v>6.7597775459289551</v>
      </c>
      <c r="BH46">
        <v>10.5537109375</v>
      </c>
      <c r="BI46">
        <v>13.627655029296875</v>
      </c>
      <c r="BJ46">
        <v>16.70159912109375</v>
      </c>
      <c r="BK46">
        <v>16.762538909912109</v>
      </c>
      <c r="BL46">
        <v>16.82347297668457</v>
      </c>
      <c r="BM46">
        <v>12.189133644104004</v>
      </c>
      <c r="BN46">
        <v>7.5547971725463867</v>
      </c>
      <c r="BO46">
        <v>0.52845346927642822</v>
      </c>
      <c r="BP46">
        <v>-6.4978928565979004</v>
      </c>
      <c r="BQ46">
        <v>-10.90147876739502</v>
      </c>
      <c r="BR46">
        <v>-15.30507755279541</v>
      </c>
      <c r="BS46">
        <v>-15.682771682739258</v>
      </c>
      <c r="BT46">
        <v>-16.060464859008789</v>
      </c>
      <c r="BU46">
        <v>-15.213406562805176</v>
      </c>
      <c r="BV46">
        <v>-14.366347312927246</v>
      </c>
      <c r="BW46">
        <v>-10.745221138000488</v>
      </c>
      <c r="BX46">
        <v>-7.1241040229797363</v>
      </c>
      <c r="BY46">
        <v>0.4151807427406311</v>
      </c>
      <c r="BZ46">
        <v>7.954470157623291</v>
      </c>
      <c r="CA46">
        <v>12.273599624633789</v>
      </c>
      <c r="CB46">
        <v>16.592742919921875</v>
      </c>
      <c r="CC46">
        <v>14.07866382598877</v>
      </c>
      <c r="CD46">
        <v>11.564584732055664</v>
      </c>
      <c r="CE46">
        <v>5.7890686988830566</v>
      </c>
      <c r="CF46">
        <v>1.3601467944681644E-2</v>
      </c>
      <c r="CG46">
        <v>-5.0329179763793945</v>
      </c>
      <c r="CH46">
        <v>-10.079386711120605</v>
      </c>
      <c r="CI46">
        <v>-10.235690116882324</v>
      </c>
      <c r="CJ46">
        <v>-10.391955375671387</v>
      </c>
      <c r="CK46">
        <v>-5.2010445594787598</v>
      </c>
      <c r="CL46">
        <v>-1.0084057226777077E-2</v>
      </c>
      <c r="CM46">
        <v>4.4998645782470703</v>
      </c>
      <c r="CN46">
        <v>9.0098562240600586</v>
      </c>
      <c r="CT46">
        <v>-0.32337740063667297</v>
      </c>
    </row>
    <row r="47" spans="1:98">
      <c r="A47" t="s">
        <v>145</v>
      </c>
      <c r="B47">
        <v>0.82952827215194702</v>
      </c>
      <c r="C47">
        <v>1.1041756868362427</v>
      </c>
      <c r="D47">
        <v>1.378822922706604</v>
      </c>
      <c r="E47">
        <v>1.7360048294067383</v>
      </c>
      <c r="F47">
        <v>2.0931868553161621</v>
      </c>
      <c r="G47">
        <v>2.2875912189483643</v>
      </c>
      <c r="H47">
        <v>2.4819960594177246</v>
      </c>
      <c r="I47">
        <v>2.0234291553497314</v>
      </c>
      <c r="J47">
        <v>1.5648623704910278</v>
      </c>
      <c r="K47">
        <v>1.1658259630203247</v>
      </c>
      <c r="L47">
        <v>0.76678943634033203</v>
      </c>
      <c r="M47">
        <v>1.8856613636016846</v>
      </c>
      <c r="N47">
        <v>3.0045335292816162</v>
      </c>
      <c r="O47">
        <v>6.9138221740722656</v>
      </c>
      <c r="P47">
        <v>10.823115348815918</v>
      </c>
      <c r="V47">
        <v>10.823115348815918</v>
      </c>
      <c r="W47">
        <v>17.503366470336914</v>
      </c>
      <c r="X47">
        <v>24.183633804321289</v>
      </c>
      <c r="Y47">
        <v>29.018218994140625</v>
      </c>
      <c r="Z47">
        <v>33.852813720703125</v>
      </c>
      <c r="AA47">
        <v>33.598503112792969</v>
      </c>
      <c r="AB47">
        <v>33.344196319580078</v>
      </c>
      <c r="AC47">
        <v>32.111221313476563</v>
      </c>
      <c r="AD47">
        <v>30.878244400024414</v>
      </c>
      <c r="AE47">
        <v>33.306728363037109</v>
      </c>
      <c r="AF47">
        <v>35.735206604003906</v>
      </c>
      <c r="AG47">
        <v>41.326263427734375</v>
      </c>
      <c r="AH47">
        <v>46.917339324951172</v>
      </c>
      <c r="AI47">
        <v>49.883884429931641</v>
      </c>
      <c r="AJ47">
        <v>52.850425720214844</v>
      </c>
      <c r="AK47">
        <v>49.770835876464844</v>
      </c>
      <c r="AL47">
        <v>46.691253662109375</v>
      </c>
      <c r="AM47">
        <v>39.990016937255859</v>
      </c>
      <c r="AN47">
        <v>33.288791656494141</v>
      </c>
      <c r="AO47">
        <v>28.34834098815918</v>
      </c>
      <c r="AP47">
        <v>23.407903671264648</v>
      </c>
      <c r="AQ47">
        <v>23.071750640869141</v>
      </c>
      <c r="AR47">
        <v>22.735595703125</v>
      </c>
      <c r="AS47">
        <v>16.340545654296875</v>
      </c>
      <c r="AT47">
        <v>9.945500373840332</v>
      </c>
      <c r="AU47">
        <v>-8.3537511825561523</v>
      </c>
      <c r="AV47">
        <v>-26.652999877929688</v>
      </c>
      <c r="AW47">
        <v>-39.493782043457031</v>
      </c>
      <c r="AX47">
        <v>-52.334590911865234</v>
      </c>
      <c r="AY47">
        <v>-49.371170043945313</v>
      </c>
      <c r="AZ47">
        <v>-46.407749176025391</v>
      </c>
      <c r="BA47">
        <v>-40.971271514892578</v>
      </c>
      <c r="BB47">
        <v>-35.534801483154297</v>
      </c>
      <c r="BC47">
        <v>-40.334720611572266</v>
      </c>
      <c r="BD47">
        <v>-45.134647369384766</v>
      </c>
      <c r="BE47">
        <v>-55.832073211669922</v>
      </c>
      <c r="BF47">
        <v>-66.529502868652344</v>
      </c>
      <c r="BG47">
        <v>-73.150253295898438</v>
      </c>
      <c r="BH47">
        <v>-79.771026611328125</v>
      </c>
      <c r="BI47">
        <v>-78.417442321777344</v>
      </c>
      <c r="BJ47">
        <v>-77.064201354980469</v>
      </c>
      <c r="BK47">
        <v>-67.842437744140625</v>
      </c>
      <c r="BL47">
        <v>-58.62066650390625</v>
      </c>
      <c r="BM47">
        <v>-49.370258331298828</v>
      </c>
      <c r="BN47">
        <v>-40.119888305664063</v>
      </c>
      <c r="BO47">
        <v>-37.518512725830078</v>
      </c>
      <c r="BP47">
        <v>-34.917144775390625</v>
      </c>
      <c r="BQ47">
        <v>-28.181327819824219</v>
      </c>
      <c r="BR47">
        <v>-21.445466995239258</v>
      </c>
      <c r="BS47">
        <v>-6.7189784049987793</v>
      </c>
      <c r="BT47">
        <v>8.0075111389160156</v>
      </c>
      <c r="BU47">
        <v>8.7330780029296875</v>
      </c>
      <c r="BV47">
        <v>9.4586143493652344</v>
      </c>
      <c r="BW47">
        <v>-7.1003232002258301</v>
      </c>
      <c r="BX47">
        <v>-23.659242630004883</v>
      </c>
      <c r="BY47">
        <v>-28.106149673461914</v>
      </c>
      <c r="BZ47">
        <v>-32.553043365478516</v>
      </c>
      <c r="CA47">
        <v>-20.574356079101563</v>
      </c>
      <c r="CB47">
        <v>-8.5955677032470703</v>
      </c>
      <c r="CC47">
        <v>-0.84434711933135986</v>
      </c>
      <c r="CD47">
        <v>6.9070477485656738</v>
      </c>
      <c r="CE47">
        <v>10.964471817016602</v>
      </c>
      <c r="CF47">
        <v>15.0218505859375</v>
      </c>
      <c r="CG47">
        <v>17.457708358764648</v>
      </c>
      <c r="CH47">
        <v>19.893537521362305</v>
      </c>
      <c r="CI47">
        <v>14.389616966247559</v>
      </c>
      <c r="CJ47">
        <v>8.8856525421142578</v>
      </c>
      <c r="CK47">
        <v>5.3457098007202148</v>
      </c>
      <c r="CL47">
        <v>1.8057337999343872</v>
      </c>
      <c r="CM47">
        <v>5.9761528968811035</v>
      </c>
      <c r="CN47">
        <v>10.146612167358398</v>
      </c>
      <c r="CT47">
        <v>0.82952827215194702</v>
      </c>
    </row>
    <row r="48" spans="1:98">
      <c r="A48" t="s">
        <v>146</v>
      </c>
      <c r="B48">
        <v>-1.0154531002044678</v>
      </c>
      <c r="C48">
        <v>-1.074811577796936</v>
      </c>
      <c r="D48">
        <v>-1.1341700553894043</v>
      </c>
      <c r="E48">
        <v>-1.3295485973358154</v>
      </c>
      <c r="F48">
        <v>-1.5249271392822266</v>
      </c>
      <c r="G48">
        <v>-1.9101841449737549</v>
      </c>
      <c r="H48">
        <v>-2.2954409122467041</v>
      </c>
      <c r="I48">
        <v>-2.3143484592437744</v>
      </c>
      <c r="J48">
        <v>-2.3332560062408447</v>
      </c>
      <c r="K48">
        <v>-2.4767820835113525</v>
      </c>
      <c r="L48">
        <v>-2.6203079223632813</v>
      </c>
      <c r="M48">
        <v>-3.3759820461273193</v>
      </c>
      <c r="N48">
        <v>-4.1316561698913574</v>
      </c>
      <c r="O48">
        <v>-3.4608087539672852</v>
      </c>
      <c r="P48">
        <v>-2.7899606227874756</v>
      </c>
      <c r="V48">
        <v>-2.7899034023284912</v>
      </c>
      <c r="W48">
        <v>-0.52434444427490234</v>
      </c>
      <c r="X48">
        <v>1.741219162940979</v>
      </c>
      <c r="Y48">
        <v>2.8133082389831543</v>
      </c>
      <c r="Z48">
        <v>3.8853983879089355</v>
      </c>
      <c r="AA48">
        <v>3.6278254985809326</v>
      </c>
      <c r="AB48">
        <v>3.3702526092529297</v>
      </c>
      <c r="AC48">
        <v>2.2210416793823242</v>
      </c>
      <c r="AD48">
        <v>1.0718327760696411</v>
      </c>
      <c r="AE48">
        <v>-1.0449051856994629</v>
      </c>
      <c r="AF48">
        <v>-3.1616384983062744</v>
      </c>
      <c r="AG48">
        <v>-4.8744082450866699</v>
      </c>
      <c r="AH48">
        <v>-6.587181568145752</v>
      </c>
      <c r="AI48">
        <v>-7.0283298492431641</v>
      </c>
      <c r="AJ48">
        <v>-7.469477653503418</v>
      </c>
      <c r="AK48">
        <v>-6.8450126647949219</v>
      </c>
      <c r="AL48">
        <v>-6.2205467224121094</v>
      </c>
      <c r="AM48">
        <v>-5.0259275436401367</v>
      </c>
      <c r="AN48">
        <v>-3.8313114643096924</v>
      </c>
      <c r="AO48">
        <v>-2.4548075199127197</v>
      </c>
      <c r="AP48">
        <v>-1.0783066749572754</v>
      </c>
      <c r="AQ48">
        <v>-0.13332816958427429</v>
      </c>
      <c r="AR48">
        <v>0.81165027618408203</v>
      </c>
      <c r="AS48">
        <v>-0.84637647867202759</v>
      </c>
      <c r="AT48">
        <v>-2.5043995380401611</v>
      </c>
      <c r="AU48">
        <v>-3.4003901481628418</v>
      </c>
      <c r="AV48">
        <v>-4.2963805198669434</v>
      </c>
      <c r="AW48">
        <v>0.93133175373077393</v>
      </c>
      <c r="AX48">
        <v>6.1590762138366699</v>
      </c>
      <c r="AY48">
        <v>11.078315734863281</v>
      </c>
      <c r="AZ48">
        <v>15.997554779052734</v>
      </c>
      <c r="BA48">
        <v>16.037319183349609</v>
      </c>
      <c r="BB48">
        <v>16.077081680297852</v>
      </c>
      <c r="BC48">
        <v>16.150907516479492</v>
      </c>
      <c r="BD48">
        <v>16.2247314453125</v>
      </c>
      <c r="BE48">
        <v>16.756811141967773</v>
      </c>
      <c r="BF48">
        <v>17.288887023925781</v>
      </c>
      <c r="BG48">
        <v>17.723018646240234</v>
      </c>
      <c r="BH48">
        <v>18.157148361206055</v>
      </c>
      <c r="BI48">
        <v>22.343889236450195</v>
      </c>
      <c r="BJ48">
        <v>26.530576705932617</v>
      </c>
      <c r="BK48">
        <v>32.030559539794922</v>
      </c>
      <c r="BL48">
        <v>37.530548095703125</v>
      </c>
      <c r="BM48">
        <v>36.624668121337891</v>
      </c>
      <c r="BN48">
        <v>35.718761444091797</v>
      </c>
      <c r="BO48">
        <v>29.375274658203125</v>
      </c>
      <c r="BP48">
        <v>23.031776428222656</v>
      </c>
      <c r="BQ48">
        <v>16.784250259399414</v>
      </c>
      <c r="BR48">
        <v>10.536693572998047</v>
      </c>
      <c r="BS48">
        <v>1.1039865016937256</v>
      </c>
      <c r="BT48">
        <v>-8.3287210464477539</v>
      </c>
      <c r="BU48">
        <v>-17.766534805297852</v>
      </c>
      <c r="BV48">
        <v>-27.204347610473633</v>
      </c>
      <c r="BW48">
        <v>-24.557802200317383</v>
      </c>
      <c r="BX48">
        <v>-21.911228179931641</v>
      </c>
      <c r="BY48">
        <v>-13.504716873168945</v>
      </c>
      <c r="BZ48">
        <v>-5.098198413848877</v>
      </c>
      <c r="CA48">
        <v>-0.35674035549163818</v>
      </c>
      <c r="CB48">
        <v>4.3847312927246094</v>
      </c>
      <c r="CC48">
        <v>9.7056131362915039</v>
      </c>
      <c r="CD48">
        <v>15.02643871307373</v>
      </c>
      <c r="CE48">
        <v>13.90562629699707</v>
      </c>
      <c r="CF48">
        <v>12.784812927246094</v>
      </c>
      <c r="CG48">
        <v>-1.4897453784942627</v>
      </c>
      <c r="CH48">
        <v>-15.764216423034668</v>
      </c>
      <c r="CI48">
        <v>-25.281944274902344</v>
      </c>
      <c r="CJ48">
        <v>-34.799613952636719</v>
      </c>
      <c r="CK48">
        <v>-29.88996696472168</v>
      </c>
      <c r="CL48">
        <v>-24.98027229309082</v>
      </c>
      <c r="CM48">
        <v>-18.776596069335938</v>
      </c>
      <c r="CN48">
        <v>-12.572861671447754</v>
      </c>
      <c r="CT48">
        <v>-1.0154531002044678</v>
      </c>
    </row>
    <row r="49" spans="1:98">
      <c r="A49" t="s">
        <v>147</v>
      </c>
      <c r="B49">
        <v>0.35517653822898865</v>
      </c>
      <c r="C49">
        <v>0.61845070123672485</v>
      </c>
      <c r="D49">
        <v>0.8817247748374939</v>
      </c>
      <c r="E49">
        <v>1.2073080539703369</v>
      </c>
      <c r="F49">
        <v>1.5328912734985352</v>
      </c>
      <c r="G49">
        <v>1.7834171056747437</v>
      </c>
      <c r="H49">
        <v>2.0339429378509521</v>
      </c>
      <c r="I49">
        <v>2.0304193496704102</v>
      </c>
      <c r="J49">
        <v>2.0268955230712891</v>
      </c>
      <c r="K49">
        <v>1.8625140190124512</v>
      </c>
      <c r="L49">
        <v>1.6981322765350342</v>
      </c>
      <c r="M49">
        <v>1.7125709056854248</v>
      </c>
      <c r="N49">
        <v>1.7270094156265259</v>
      </c>
      <c r="O49">
        <v>1.9793397188186646</v>
      </c>
      <c r="P49">
        <v>2.231670618057251</v>
      </c>
      <c r="V49">
        <v>2.231670618057251</v>
      </c>
      <c r="W49">
        <v>2.5878493785858154</v>
      </c>
      <c r="X49">
        <v>2.9440290927886963</v>
      </c>
      <c r="Y49">
        <v>2.9567773342132568</v>
      </c>
      <c r="Z49">
        <v>2.9695250988006592</v>
      </c>
      <c r="AA49">
        <v>2.2728090286254883</v>
      </c>
      <c r="AB49">
        <v>1.5760931968688965</v>
      </c>
      <c r="AC49">
        <v>0.68820792436599731</v>
      </c>
      <c r="AD49">
        <v>-0.19967524707317352</v>
      </c>
      <c r="AE49">
        <v>-0.42570787668228149</v>
      </c>
      <c r="AF49">
        <v>-0.65173947811126709</v>
      </c>
      <c r="AG49">
        <v>-0.10634161531925201</v>
      </c>
      <c r="AH49">
        <v>0.43905755877494812</v>
      </c>
      <c r="AI49">
        <v>0.9801298975944519</v>
      </c>
      <c r="AJ49">
        <v>1.5212031602859497</v>
      </c>
      <c r="AK49">
        <v>1.6935771703720093</v>
      </c>
      <c r="AL49">
        <v>1.8659512996673584</v>
      </c>
      <c r="AM49">
        <v>2.1551809310913086</v>
      </c>
      <c r="AN49">
        <v>2.4444098472595215</v>
      </c>
      <c r="AO49">
        <v>3.0442113876342773</v>
      </c>
      <c r="AP49">
        <v>3.6440117359161377</v>
      </c>
      <c r="AQ49">
        <v>4.2165107727050781</v>
      </c>
      <c r="AR49">
        <v>4.7890095710754395</v>
      </c>
      <c r="AS49">
        <v>4.6262903213500977</v>
      </c>
      <c r="AT49">
        <v>4.4635696411132813</v>
      </c>
      <c r="AU49">
        <v>3.718209981918335</v>
      </c>
      <c r="AV49">
        <v>2.9728496074676514</v>
      </c>
      <c r="AW49">
        <v>2.6975431442260742</v>
      </c>
      <c r="AX49">
        <v>2.422236442565918</v>
      </c>
      <c r="AY49">
        <v>2.5568816661834717</v>
      </c>
      <c r="AZ49">
        <v>2.6915266513824463</v>
      </c>
      <c r="BA49">
        <v>2.9481539726257324</v>
      </c>
      <c r="BB49">
        <v>3.2047815322875977</v>
      </c>
      <c r="BC49">
        <v>2.9325408935546875</v>
      </c>
      <c r="BD49">
        <v>2.6602983474731445</v>
      </c>
      <c r="BE49">
        <v>0.82468688488006592</v>
      </c>
      <c r="BF49">
        <v>-1.0109245777130127</v>
      </c>
      <c r="BG49">
        <v>-3.1631817817687988</v>
      </c>
      <c r="BH49">
        <v>-5.3154444694519043</v>
      </c>
      <c r="BI49">
        <v>-6.0589137077331543</v>
      </c>
      <c r="BJ49">
        <v>-6.8024401664733887</v>
      </c>
      <c r="BK49">
        <v>-6.7426247596740723</v>
      </c>
      <c r="BL49">
        <v>-6.6828083992004395</v>
      </c>
      <c r="BM49">
        <v>-6.9770503044128418</v>
      </c>
      <c r="BN49">
        <v>-7.2712931632995605</v>
      </c>
      <c r="BO49">
        <v>-7.6230888366699219</v>
      </c>
      <c r="BP49">
        <v>-7.9748845100402832</v>
      </c>
      <c r="BQ49">
        <v>-8.1826677322387695</v>
      </c>
      <c r="BR49">
        <v>-8.3904514312744141</v>
      </c>
      <c r="BS49">
        <v>-9.0681447982788086</v>
      </c>
      <c r="BT49">
        <v>-9.7458381652832031</v>
      </c>
      <c r="BU49">
        <v>-10.314183235168457</v>
      </c>
      <c r="BV49">
        <v>-10.882529258728027</v>
      </c>
      <c r="BW49">
        <v>-10.270182609558105</v>
      </c>
      <c r="BX49">
        <v>-9.6578350067138672</v>
      </c>
      <c r="BY49">
        <v>-8.0593414306640625</v>
      </c>
      <c r="BZ49">
        <v>-6.4608478546142578</v>
      </c>
      <c r="CA49">
        <v>-4.5427889823913574</v>
      </c>
      <c r="CB49">
        <v>-2.6247196197509766</v>
      </c>
      <c r="CC49">
        <v>-0.81554979085922241</v>
      </c>
      <c r="CD49">
        <v>0.99362009763717651</v>
      </c>
      <c r="CE49">
        <v>1.9648747444152832</v>
      </c>
      <c r="CF49">
        <v>2.9361186027526855</v>
      </c>
      <c r="CG49">
        <v>2.924290657043457</v>
      </c>
      <c r="CH49">
        <v>2.912459135055542</v>
      </c>
      <c r="CI49">
        <v>2.7318344116210938</v>
      </c>
      <c r="CJ49">
        <v>2.5512089729309082</v>
      </c>
      <c r="CK49">
        <v>2.3848228454589844</v>
      </c>
      <c r="CL49">
        <v>2.2184352874755859</v>
      </c>
      <c r="CM49">
        <v>2.4401211738586426</v>
      </c>
      <c r="CN49">
        <v>2.6618092060089111</v>
      </c>
      <c r="CT49">
        <v>0.35517653822898865</v>
      </c>
    </row>
    <row r="50" spans="1:98">
      <c r="A50" t="s">
        <v>148</v>
      </c>
      <c r="B50">
        <v>0.71321785449981689</v>
      </c>
      <c r="C50">
        <v>6.5976105630397797E-2</v>
      </c>
      <c r="D50">
        <v>-0.58126568794250488</v>
      </c>
      <c r="E50">
        <v>-1.4760252237319946</v>
      </c>
      <c r="F50">
        <v>-2.3707847595214844</v>
      </c>
      <c r="G50">
        <v>-3.0937142372131348</v>
      </c>
      <c r="H50">
        <v>-3.8166439533233643</v>
      </c>
      <c r="I50">
        <v>-4.327521800994873</v>
      </c>
      <c r="J50">
        <v>-4.8383994102478027</v>
      </c>
      <c r="K50">
        <v>-4.8851528167724609</v>
      </c>
      <c r="L50">
        <v>-4.9319062232971191</v>
      </c>
      <c r="M50">
        <v>-4.7625689506530762</v>
      </c>
      <c r="N50">
        <v>-4.593231201171875</v>
      </c>
      <c r="O50">
        <v>-4.4599614143371582</v>
      </c>
      <c r="P50">
        <v>-4.3266911506652832</v>
      </c>
      <c r="V50">
        <v>-4.3266911506652832</v>
      </c>
      <c r="W50">
        <v>-4.1111440658569336</v>
      </c>
      <c r="X50">
        <v>-3.8955976963043213</v>
      </c>
      <c r="Y50">
        <v>-3.6770429611206055</v>
      </c>
      <c r="Z50">
        <v>-3.4584875106811523</v>
      </c>
      <c r="AA50">
        <v>-3.0573601722717285</v>
      </c>
      <c r="AB50">
        <v>-2.6562328338623047</v>
      </c>
      <c r="AC50">
        <v>-2.0883164405822754</v>
      </c>
      <c r="AD50">
        <v>-1.5204012393951416</v>
      </c>
      <c r="AE50">
        <v>-1.2782400846481323</v>
      </c>
      <c r="AF50">
        <v>-1.0360796451568604</v>
      </c>
      <c r="AG50">
        <v>-1.0652143955230713</v>
      </c>
      <c r="AH50">
        <v>-1.0943493843078613</v>
      </c>
      <c r="AI50">
        <v>-0.87928980588912964</v>
      </c>
      <c r="AJ50">
        <v>-0.66422957181930542</v>
      </c>
      <c r="AK50">
        <v>-0.29498735070228577</v>
      </c>
      <c r="AL50">
        <v>7.4254885315895081E-2</v>
      </c>
      <c r="AM50">
        <v>0.16317842900753021</v>
      </c>
      <c r="AN50">
        <v>0.25210142135620117</v>
      </c>
      <c r="AO50">
        <v>0.10992178320884705</v>
      </c>
      <c r="AP50">
        <v>-3.2257702201604843E-2</v>
      </c>
      <c r="AQ50">
        <v>-0.30252143740653992</v>
      </c>
      <c r="AR50">
        <v>-0.57278537750244141</v>
      </c>
      <c r="AS50">
        <v>-1.3037382364273071</v>
      </c>
      <c r="AT50">
        <v>-2.0346879959106445</v>
      </c>
      <c r="AU50">
        <v>-2.2180056571960449</v>
      </c>
      <c r="AV50">
        <v>-2.4013230800628662</v>
      </c>
      <c r="AW50">
        <v>-0.9569857120513916</v>
      </c>
      <c r="AX50">
        <v>0.48736003041267395</v>
      </c>
      <c r="AY50">
        <v>1.6952114105224609</v>
      </c>
      <c r="AZ50">
        <v>2.9030625820159912</v>
      </c>
      <c r="BA50">
        <v>2.8309845924377441</v>
      </c>
      <c r="BB50">
        <v>2.7589066028594971</v>
      </c>
      <c r="BC50">
        <v>2.5808022022247314</v>
      </c>
      <c r="BD50">
        <v>2.4026980400085449</v>
      </c>
      <c r="BE50">
        <v>2.1137270927429199</v>
      </c>
      <c r="BF50">
        <v>1.824756383895874</v>
      </c>
      <c r="BG50">
        <v>1.621585488319397</v>
      </c>
      <c r="BH50">
        <v>1.4184143543243408</v>
      </c>
      <c r="BI50">
        <v>2.5794551372528076</v>
      </c>
      <c r="BJ50">
        <v>3.7404382228851318</v>
      </c>
      <c r="BK50">
        <v>5.1989865303039551</v>
      </c>
      <c r="BL50">
        <v>6.6575350761413574</v>
      </c>
      <c r="BM50">
        <v>6.4900078773498535</v>
      </c>
      <c r="BN50">
        <v>6.3224749565124512</v>
      </c>
      <c r="BO50">
        <v>5.7111301422119141</v>
      </c>
      <c r="BP50">
        <v>5.0997848510742188</v>
      </c>
      <c r="BQ50">
        <v>5.3631706237792969</v>
      </c>
      <c r="BR50">
        <v>5.6265602111816406</v>
      </c>
      <c r="BS50">
        <v>4.543642520904541</v>
      </c>
      <c r="BT50">
        <v>3.4607250690460205</v>
      </c>
      <c r="BU50">
        <v>1.1234340667724609</v>
      </c>
      <c r="BV50">
        <v>-1.2138599157333374</v>
      </c>
      <c r="BW50">
        <v>-1.2974343299865723</v>
      </c>
      <c r="BX50">
        <v>-1.3810001611709595</v>
      </c>
      <c r="BY50">
        <v>-0.25932276248931885</v>
      </c>
      <c r="BZ50">
        <v>0.86235600709915161</v>
      </c>
      <c r="CA50">
        <v>1.4038592576980591</v>
      </c>
      <c r="CB50">
        <v>1.9453636407852173</v>
      </c>
      <c r="CC50">
        <v>3.2270691394805908</v>
      </c>
      <c r="CD50">
        <v>4.5087742805480957</v>
      </c>
      <c r="CE50">
        <v>4.4737401008605957</v>
      </c>
      <c r="CF50">
        <v>4.4387040138244629</v>
      </c>
      <c r="CG50">
        <v>1.1917239427566528</v>
      </c>
      <c r="CH50">
        <v>-2.0552377700805664</v>
      </c>
      <c r="CI50">
        <v>-4.1037201881408691</v>
      </c>
      <c r="CJ50">
        <v>-6.1521897315979004</v>
      </c>
      <c r="CK50">
        <v>-4.9674630165100098</v>
      </c>
      <c r="CL50">
        <v>-3.7827248573303223</v>
      </c>
      <c r="CM50">
        <v>-3.1693406105041504</v>
      </c>
      <c r="CN50">
        <v>-2.555950403213501</v>
      </c>
      <c r="CT50">
        <v>0.71321785449981689</v>
      </c>
    </row>
    <row r="51" spans="1:98">
      <c r="A51" t="s">
        <v>149</v>
      </c>
      <c r="B51">
        <v>-6.4744234085083008E-2</v>
      </c>
      <c r="C51">
        <v>-0.1655561625957489</v>
      </c>
      <c r="D51">
        <v>-0.26636806130409241</v>
      </c>
      <c r="E51">
        <v>-0.33887588977813721</v>
      </c>
      <c r="F51">
        <v>-0.41138371825218201</v>
      </c>
      <c r="G51">
        <v>-0.77085739374160767</v>
      </c>
      <c r="H51">
        <v>-1.1303311586380005</v>
      </c>
      <c r="I51">
        <v>-2.1776118278503418</v>
      </c>
      <c r="J51">
        <v>-3.2248930931091309</v>
      </c>
      <c r="K51">
        <v>-4.6785154342651367</v>
      </c>
      <c r="L51">
        <v>-6.1321382522583008</v>
      </c>
      <c r="M51">
        <v>-7.291374683380127</v>
      </c>
      <c r="N51">
        <v>-8.4506111145019531</v>
      </c>
      <c r="O51">
        <v>-8.5211715698242188</v>
      </c>
      <c r="P51">
        <v>-8.5917320251464844</v>
      </c>
      <c r="V51">
        <v>-8.5917320251464844</v>
      </c>
      <c r="W51">
        <v>-7.9654035568237305</v>
      </c>
      <c r="X51">
        <v>-7.3390731811523438</v>
      </c>
      <c r="Y51">
        <v>-7.391871452331543</v>
      </c>
      <c r="Z51">
        <v>-7.4446706771850586</v>
      </c>
      <c r="AA51">
        <v>-8.1113348007202148</v>
      </c>
      <c r="AB51">
        <v>-8.7779998779296875</v>
      </c>
      <c r="AC51">
        <v>-9.8938932418823242</v>
      </c>
      <c r="AD51">
        <v>-11.009784698486328</v>
      </c>
      <c r="AE51">
        <v>-13.700884819030762</v>
      </c>
      <c r="AF51">
        <v>-16.391979217529297</v>
      </c>
      <c r="AG51">
        <v>-20.139089584350586</v>
      </c>
      <c r="AH51">
        <v>-23.886209487915039</v>
      </c>
      <c r="AI51">
        <v>-25.417438507080078</v>
      </c>
      <c r="AJ51">
        <v>-26.948665618896484</v>
      </c>
      <c r="AK51">
        <v>-23.759414672851563</v>
      </c>
      <c r="AL51">
        <v>-20.570163726806641</v>
      </c>
      <c r="AM51">
        <v>-12.795834541320801</v>
      </c>
      <c r="AN51">
        <v>-5.0215167999267578</v>
      </c>
      <c r="AO51">
        <v>2.6189131736755371</v>
      </c>
      <c r="AP51">
        <v>10.259324073791504</v>
      </c>
      <c r="AQ51">
        <v>12.546714782714844</v>
      </c>
      <c r="AR51">
        <v>14.834101676940918</v>
      </c>
      <c r="AS51">
        <v>14.069636344909668</v>
      </c>
      <c r="AT51">
        <v>13.305168151855469</v>
      </c>
      <c r="AU51">
        <v>13.679653167724609</v>
      </c>
      <c r="AV51">
        <v>14.054139137268066</v>
      </c>
      <c r="AW51">
        <v>15.800395965576172</v>
      </c>
      <c r="AX51">
        <v>17.546665191650391</v>
      </c>
      <c r="AY51">
        <v>20.053524017333984</v>
      </c>
      <c r="AZ51">
        <v>22.560384750366211</v>
      </c>
      <c r="BA51">
        <v>26.126556396484375</v>
      </c>
      <c r="BB51">
        <v>29.692724227905273</v>
      </c>
      <c r="BC51">
        <v>35.195949554443359</v>
      </c>
      <c r="BD51">
        <v>40.699146270751953</v>
      </c>
      <c r="BE51">
        <v>45.868656158447266</v>
      </c>
      <c r="BF51">
        <v>51.038158416748047</v>
      </c>
      <c r="BG51">
        <v>50.866909027099609</v>
      </c>
      <c r="BH51">
        <v>50.695652008056641</v>
      </c>
      <c r="BI51">
        <v>44.703948974609375</v>
      </c>
      <c r="BJ51">
        <v>38.712249755859375</v>
      </c>
      <c r="BK51">
        <v>31.109798431396484</v>
      </c>
      <c r="BL51">
        <v>23.507341384887695</v>
      </c>
      <c r="BM51">
        <v>17.450374603271484</v>
      </c>
      <c r="BN51">
        <v>11.393445014953613</v>
      </c>
      <c r="BO51">
        <v>7.0873250961303711</v>
      </c>
      <c r="BP51">
        <v>2.7812068462371826</v>
      </c>
      <c r="BQ51">
        <v>-1.2272601127624512</v>
      </c>
      <c r="BR51">
        <v>-5.2357454299926758</v>
      </c>
      <c r="BS51">
        <v>-8.8908405303955078</v>
      </c>
      <c r="BT51">
        <v>-12.545933723449707</v>
      </c>
      <c r="BU51">
        <v>-13.532258033752441</v>
      </c>
      <c r="BV51">
        <v>-14.518574714660645</v>
      </c>
      <c r="BW51">
        <v>-14.804827690124512</v>
      </c>
      <c r="BX51">
        <v>-15.09107780456543</v>
      </c>
      <c r="BY51">
        <v>-18.508764266967773</v>
      </c>
      <c r="BZ51">
        <v>-21.926456451416016</v>
      </c>
      <c r="CA51">
        <v>-26.012096405029297</v>
      </c>
      <c r="CB51">
        <v>-30.097757339477539</v>
      </c>
      <c r="CC51">
        <v>-31.426162719726563</v>
      </c>
      <c r="CD51">
        <v>-32.754562377929688</v>
      </c>
      <c r="CE51">
        <v>-31.708541870117188</v>
      </c>
      <c r="CF51">
        <v>-30.662525177001953</v>
      </c>
      <c r="CG51">
        <v>-27.893190383911133</v>
      </c>
      <c r="CH51">
        <v>-25.123872756958008</v>
      </c>
      <c r="CI51">
        <v>-21.00535774230957</v>
      </c>
      <c r="CJ51">
        <v>-16.886837005615234</v>
      </c>
      <c r="CK51">
        <v>-13.595355987548828</v>
      </c>
      <c r="CL51">
        <v>-10.303844451904297</v>
      </c>
      <c r="CM51">
        <v>-8.7248163223266602</v>
      </c>
      <c r="CN51">
        <v>-7.1457729339599609</v>
      </c>
      <c r="CT51">
        <v>-6.4744234085083008E-2</v>
      </c>
    </row>
    <row r="52" spans="1:98">
      <c r="A52" t="s">
        <v>150</v>
      </c>
      <c r="B52">
        <v>-0.69471132755279541</v>
      </c>
      <c r="C52">
        <v>-0.34271472692489624</v>
      </c>
      <c r="D52">
        <v>9.281916543841362E-3</v>
      </c>
      <c r="E52">
        <v>0.46389535069465637</v>
      </c>
      <c r="F52">
        <v>0.91850870847702026</v>
      </c>
      <c r="G52">
        <v>0.73438864946365356</v>
      </c>
      <c r="H52">
        <v>0.55026865005493164</v>
      </c>
      <c r="I52">
        <v>-0.92799073457717896</v>
      </c>
      <c r="J52">
        <v>-2.4062509536743164</v>
      </c>
      <c r="K52">
        <v>-5.657470703125</v>
      </c>
      <c r="L52">
        <v>-8.90869140625</v>
      </c>
      <c r="M52">
        <v>-12.839324951171875</v>
      </c>
      <c r="N52">
        <v>-16.76995849609375</v>
      </c>
      <c r="O52">
        <v>-18.777746200561523</v>
      </c>
      <c r="P52">
        <v>-20.78553581237793</v>
      </c>
      <c r="V52">
        <v>-20.785476684570313</v>
      </c>
      <c r="W52">
        <v>-21.612083435058594</v>
      </c>
      <c r="X52">
        <v>-22.438692092895508</v>
      </c>
      <c r="Y52">
        <v>-25.260820388793945</v>
      </c>
      <c r="Z52">
        <v>-28.082956314086914</v>
      </c>
      <c r="AA52">
        <v>-32.212287902832031</v>
      </c>
      <c r="AB52">
        <v>-36.341621398925781</v>
      </c>
      <c r="AC52">
        <v>-39.449863433837891</v>
      </c>
      <c r="AD52">
        <v>-42.558101654052734</v>
      </c>
      <c r="AE52">
        <v>-46.549903869628906</v>
      </c>
      <c r="AF52">
        <v>-50.541694641113281</v>
      </c>
      <c r="AG52">
        <v>-57.409332275390625</v>
      </c>
      <c r="AH52">
        <v>-64.276985168457031</v>
      </c>
      <c r="AI52">
        <v>-68.133132934570313</v>
      </c>
      <c r="AJ52">
        <v>-71.989280700683594</v>
      </c>
      <c r="AK52">
        <v>-67.12994384765625</v>
      </c>
      <c r="AL52">
        <v>-62.270610809326172</v>
      </c>
      <c r="AM52">
        <v>-49.830364227294922</v>
      </c>
      <c r="AN52">
        <v>-37.39013671875</v>
      </c>
      <c r="AO52">
        <v>-25.146358489990234</v>
      </c>
      <c r="AP52">
        <v>-12.902607917785645</v>
      </c>
      <c r="AQ52">
        <v>-9.7412881851196289</v>
      </c>
      <c r="AR52">
        <v>-6.5799107551574707</v>
      </c>
      <c r="AS52">
        <v>-7.8317050933837891</v>
      </c>
      <c r="AT52">
        <v>-9.0834980010986328</v>
      </c>
      <c r="AU52">
        <v>-4.875298023223877</v>
      </c>
      <c r="AV52">
        <v>-0.6670994758605957</v>
      </c>
      <c r="AW52">
        <v>12.376777648925781</v>
      </c>
      <c r="AX52">
        <v>25.420738220214844</v>
      </c>
      <c r="AY52">
        <v>43.106357574462891</v>
      </c>
      <c r="AZ52">
        <v>60.791969299316406</v>
      </c>
      <c r="BA52">
        <v>73.121063232421875</v>
      </c>
      <c r="BB52">
        <v>85.450157165527344</v>
      </c>
      <c r="BC52">
        <v>93.135848999023438</v>
      </c>
      <c r="BD52">
        <v>100.82150268554688</v>
      </c>
      <c r="BE52">
        <v>106.50577545166016</v>
      </c>
      <c r="BF52">
        <v>112.19005584716797</v>
      </c>
      <c r="BG52">
        <v>109.84174346923828</v>
      </c>
      <c r="BH52">
        <v>107.49342346191406</v>
      </c>
      <c r="BI52">
        <v>99.648574829101563</v>
      </c>
      <c r="BJ52">
        <v>91.803726196289063</v>
      </c>
      <c r="BK52">
        <v>86.031661987304688</v>
      </c>
      <c r="BL52">
        <v>80.259605407714844</v>
      </c>
      <c r="BM52">
        <v>76.8541259765625</v>
      </c>
      <c r="BN52">
        <v>73.44866943359375</v>
      </c>
      <c r="BO52">
        <v>69.451606750488281</v>
      </c>
      <c r="BP52">
        <v>65.454544067382813</v>
      </c>
      <c r="BQ52">
        <v>59.085727691650391</v>
      </c>
      <c r="BR52">
        <v>52.716873168945313</v>
      </c>
      <c r="BS52">
        <v>42.976314544677734</v>
      </c>
      <c r="BT52">
        <v>33.235759735107422</v>
      </c>
      <c r="BU52">
        <v>23.061668395996094</v>
      </c>
      <c r="BV52">
        <v>12.887575149536133</v>
      </c>
      <c r="BW52">
        <v>1.3694554567337036</v>
      </c>
      <c r="BX52">
        <v>-10.148614883422852</v>
      </c>
      <c r="BY52">
        <v>-28.809259414672852</v>
      </c>
      <c r="BZ52">
        <v>-47.46990966796875</v>
      </c>
      <c r="CA52">
        <v>-60.798282623291016</v>
      </c>
      <c r="CB52">
        <v>-74.126701354980469</v>
      </c>
      <c r="CC52">
        <v>-67.07720947265625</v>
      </c>
      <c r="CD52">
        <v>-60.027713775634766</v>
      </c>
      <c r="CE52">
        <v>-45.722774505615234</v>
      </c>
      <c r="CF52">
        <v>-31.417964935302734</v>
      </c>
      <c r="CG52">
        <v>-27.748804092407227</v>
      </c>
      <c r="CH52">
        <v>-24.079719543457031</v>
      </c>
      <c r="CI52">
        <v>-28.010208129882813</v>
      </c>
      <c r="CJ52">
        <v>-31.940738677978516</v>
      </c>
      <c r="CK52">
        <v>-34.747730255126953</v>
      </c>
      <c r="CL52">
        <v>-37.55474853515625</v>
      </c>
      <c r="CM52">
        <v>-38.159709930419922</v>
      </c>
      <c r="CN52">
        <v>-38.764678955078125</v>
      </c>
      <c r="CT52">
        <v>-0.69471132755279541</v>
      </c>
    </row>
    <row r="53" spans="1:98">
      <c r="A53" t="s">
        <v>151</v>
      </c>
      <c r="B53">
        <v>0.56241542100906372</v>
      </c>
      <c r="C53">
        <v>0.51657873392105103</v>
      </c>
      <c r="D53">
        <v>0.47074213624000549</v>
      </c>
      <c r="E53">
        <v>0.37875375151634216</v>
      </c>
      <c r="F53">
        <v>0.28676539659500122</v>
      </c>
      <c r="G53">
        <v>0.29197931289672852</v>
      </c>
      <c r="H53">
        <v>0.29719322919845581</v>
      </c>
      <c r="I53">
        <v>0.2660529613494873</v>
      </c>
      <c r="J53">
        <v>0.2349126935005188</v>
      </c>
      <c r="K53">
        <v>-0.22563062608242035</v>
      </c>
      <c r="L53">
        <v>-0.68617427349090576</v>
      </c>
      <c r="M53">
        <v>-1.3973580598831177</v>
      </c>
      <c r="N53">
        <v>-2.1085419654846191</v>
      </c>
      <c r="O53">
        <v>-1.9878485202789307</v>
      </c>
      <c r="P53">
        <v>-1.8671551942825317</v>
      </c>
      <c r="V53">
        <v>-1.8672696352005005</v>
      </c>
      <c r="W53">
        <v>-1.0255666971206665</v>
      </c>
      <c r="X53">
        <v>-0.18386200070381165</v>
      </c>
      <c r="Y53">
        <v>0.17612704634666443</v>
      </c>
      <c r="Z53">
        <v>0.53611582517623901</v>
      </c>
      <c r="AA53">
        <v>-0.37823796272277832</v>
      </c>
      <c r="AB53">
        <v>-1.2925916910171509</v>
      </c>
      <c r="AC53">
        <v>-3.6647534370422363</v>
      </c>
      <c r="AD53">
        <v>-6.0369114875793457</v>
      </c>
      <c r="AE53">
        <v>-9.2429008483886719</v>
      </c>
      <c r="AF53">
        <v>-12.448883056640625</v>
      </c>
      <c r="AG53">
        <v>-15.408807754516602</v>
      </c>
      <c r="AH53">
        <v>-18.368740081787109</v>
      </c>
      <c r="AI53">
        <v>-19.920938491821289</v>
      </c>
      <c r="AJ53">
        <v>-21.473138809204102</v>
      </c>
      <c r="AK53">
        <v>-20.687759399414063</v>
      </c>
      <c r="AL53">
        <v>-19.902379989624023</v>
      </c>
      <c r="AM53">
        <v>-15.470975875854492</v>
      </c>
      <c r="AN53">
        <v>-11.039579391479492</v>
      </c>
      <c r="AO53">
        <v>-4.0780191421508789</v>
      </c>
      <c r="AP53">
        <v>2.8835248947143555</v>
      </c>
      <c r="AQ53">
        <v>7.1337218284606934</v>
      </c>
      <c r="AR53">
        <v>11.384033203125</v>
      </c>
      <c r="AS53">
        <v>10.627018928527832</v>
      </c>
      <c r="AT53">
        <v>9.8699970245361328</v>
      </c>
      <c r="AU53">
        <v>6.8427491188049316</v>
      </c>
      <c r="AV53">
        <v>3.8155012130737305</v>
      </c>
      <c r="AW53">
        <v>2.6692409515380859</v>
      </c>
      <c r="AX53">
        <v>1.5229854583740234</v>
      </c>
      <c r="AY53">
        <v>5.0380783081054688</v>
      </c>
      <c r="AZ53">
        <v>8.5531711578369141</v>
      </c>
      <c r="BA53">
        <v>16.0506591796875</v>
      </c>
      <c r="BB53">
        <v>23.548147201538086</v>
      </c>
      <c r="BC53">
        <v>32.751945495605469</v>
      </c>
      <c r="BD53">
        <v>41.955699920654297</v>
      </c>
      <c r="BE53">
        <v>48.220474243164063</v>
      </c>
      <c r="BF53">
        <v>54.485240936279297</v>
      </c>
      <c r="BG53">
        <v>52.966114044189453</v>
      </c>
      <c r="BH53">
        <v>51.446968078613281</v>
      </c>
      <c r="BI53">
        <v>43.842765808105469</v>
      </c>
      <c r="BJ53">
        <v>36.238391876220703</v>
      </c>
      <c r="BK53">
        <v>27.232166290283203</v>
      </c>
      <c r="BL53">
        <v>18.225936889648438</v>
      </c>
      <c r="BM53">
        <v>9.6769428253173828</v>
      </c>
      <c r="BN53">
        <v>1.1279921531677246</v>
      </c>
      <c r="BO53">
        <v>-4.6273379325866699</v>
      </c>
      <c r="BP53">
        <v>-10.382665634155273</v>
      </c>
      <c r="BQ53">
        <v>-10.063231468200684</v>
      </c>
      <c r="BR53">
        <v>-9.7437782287597656</v>
      </c>
      <c r="BS53">
        <v>-6.0617837905883789</v>
      </c>
      <c r="BT53">
        <v>-2.3797891139984131</v>
      </c>
      <c r="BU53">
        <v>-1.3197542428970337</v>
      </c>
      <c r="BV53">
        <v>-0.25972563028335571</v>
      </c>
      <c r="BW53">
        <v>-5.2815251350402832</v>
      </c>
      <c r="BX53">
        <v>-10.303322792053223</v>
      </c>
      <c r="BY53">
        <v>-21.413677215576172</v>
      </c>
      <c r="BZ53">
        <v>-32.524036407470703</v>
      </c>
      <c r="CA53">
        <v>-42.337478637695313</v>
      </c>
      <c r="CB53">
        <v>-52.150962829589844</v>
      </c>
      <c r="CC53">
        <v>-53.827693939208984</v>
      </c>
      <c r="CD53">
        <v>-55.504421234130859</v>
      </c>
      <c r="CE53">
        <v>-50.568443298339844</v>
      </c>
      <c r="CF53">
        <v>-45.632499694824219</v>
      </c>
      <c r="CG53">
        <v>-37.302562713623047</v>
      </c>
      <c r="CH53">
        <v>-28.972692489624023</v>
      </c>
      <c r="CI53">
        <v>-20.191452026367188</v>
      </c>
      <c r="CJ53">
        <v>-11.410216331481934</v>
      </c>
      <c r="CK53">
        <v>-6.0685033798217773</v>
      </c>
      <c r="CL53">
        <v>-0.72673964500427246</v>
      </c>
      <c r="CM53">
        <v>-1.0054841041564941</v>
      </c>
      <c r="CN53">
        <v>-1.284231424331665</v>
      </c>
      <c r="CT53">
        <v>0.56241542100906372</v>
      </c>
    </row>
    <row r="54" spans="1:98">
      <c r="A54" t="s">
        <v>152</v>
      </c>
      <c r="B54">
        <v>0.74788182973861694</v>
      </c>
      <c r="C54">
        <v>0.78429329395294189</v>
      </c>
      <c r="D54">
        <v>0.82070475816726685</v>
      </c>
      <c r="E54">
        <v>0.73232603073120117</v>
      </c>
      <c r="F54">
        <v>0.64394724369049072</v>
      </c>
      <c r="G54">
        <v>1.6343621015548706</v>
      </c>
      <c r="H54">
        <v>2.62477707862854</v>
      </c>
      <c r="I54">
        <v>6.112800121307373</v>
      </c>
      <c r="J54">
        <v>9.6008243560791016</v>
      </c>
      <c r="K54">
        <v>13.868786811828613</v>
      </c>
      <c r="L54">
        <v>18.136749267578125</v>
      </c>
      <c r="M54">
        <v>18.896635055541992</v>
      </c>
      <c r="N54">
        <v>19.656520843505859</v>
      </c>
      <c r="O54">
        <v>16.645057678222656</v>
      </c>
      <c r="P54">
        <v>13.633587837219238</v>
      </c>
      <c r="V54">
        <v>13.633587837219238</v>
      </c>
      <c r="W54">
        <v>12.748626708984375</v>
      </c>
      <c r="X54">
        <v>11.863665580749512</v>
      </c>
      <c r="Y54">
        <v>15.368960380554199</v>
      </c>
      <c r="Z54">
        <v>18.874265670776367</v>
      </c>
      <c r="AA54">
        <v>22.663402557373047</v>
      </c>
      <c r="AB54">
        <v>26.452541351318359</v>
      </c>
      <c r="AC54">
        <v>28.823415756225586</v>
      </c>
      <c r="AD54">
        <v>31.194286346435547</v>
      </c>
      <c r="AE54">
        <v>34.721416473388672</v>
      </c>
      <c r="AF54">
        <v>38.248542785644531</v>
      </c>
      <c r="AG54">
        <v>44.282268524169922</v>
      </c>
      <c r="AH54">
        <v>50.316009521484375</v>
      </c>
      <c r="AI54">
        <v>53.209159851074219</v>
      </c>
      <c r="AJ54">
        <v>56.102298736572266</v>
      </c>
      <c r="AK54">
        <v>48.614124298095703</v>
      </c>
      <c r="AL54">
        <v>41.125942230224609</v>
      </c>
      <c r="AM54">
        <v>25.008651733398438</v>
      </c>
      <c r="AN54">
        <v>8.891387939453125</v>
      </c>
      <c r="AO54">
        <v>-1.7991862297058105</v>
      </c>
      <c r="AP54">
        <v>-12.489734649658203</v>
      </c>
      <c r="AQ54">
        <v>-6.2938327789306641</v>
      </c>
      <c r="AR54">
        <v>-9.7930401563644409E-2</v>
      </c>
      <c r="AS54">
        <v>10.896733283996582</v>
      </c>
      <c r="AT54">
        <v>21.891338348388672</v>
      </c>
      <c r="AU54">
        <v>18.998306274414063</v>
      </c>
      <c r="AV54">
        <v>16.105274200439453</v>
      </c>
      <c r="AW54">
        <v>1.3831218481063843</v>
      </c>
      <c r="AX54">
        <v>-13.339111328125</v>
      </c>
      <c r="AY54">
        <v>-26.464046478271484</v>
      </c>
      <c r="AZ54">
        <v>-39.588977813720703</v>
      </c>
      <c r="BA54">
        <v>-46.112640380859375</v>
      </c>
      <c r="BB54">
        <v>-52.636299133300781</v>
      </c>
      <c r="BC54">
        <v>-57.1888427734375</v>
      </c>
      <c r="BD54">
        <v>-61.741359710693359</v>
      </c>
      <c r="BE54">
        <v>-64.259307861328125</v>
      </c>
      <c r="BF54">
        <v>-66.777259826660156</v>
      </c>
      <c r="BG54">
        <v>-65.296737670898438</v>
      </c>
      <c r="BH54">
        <v>-63.816211700439453</v>
      </c>
      <c r="BI54">
        <v>-61.570964813232422</v>
      </c>
      <c r="BJ54">
        <v>-59.325717926025391</v>
      </c>
      <c r="BK54">
        <v>-54.091415405273438</v>
      </c>
      <c r="BL54">
        <v>-48.857105255126953</v>
      </c>
      <c r="BM54">
        <v>-43.290718078613281</v>
      </c>
      <c r="BN54">
        <v>-37.724349975585938</v>
      </c>
      <c r="BO54">
        <v>-40.249565124511719</v>
      </c>
      <c r="BP54">
        <v>-42.774787902832031</v>
      </c>
      <c r="BQ54">
        <v>-42.950836181640625</v>
      </c>
      <c r="BR54">
        <v>-43.126876831054688</v>
      </c>
      <c r="BS54">
        <v>-31.27044677734375</v>
      </c>
      <c r="BT54">
        <v>-19.414016723632813</v>
      </c>
      <c r="BU54">
        <v>-12.987052917480469</v>
      </c>
      <c r="BV54">
        <v>-6.5601038932800293</v>
      </c>
      <c r="BW54">
        <v>-11.482073783874512</v>
      </c>
      <c r="BX54">
        <v>-16.404062271118164</v>
      </c>
      <c r="BY54">
        <v>-13.944022178649902</v>
      </c>
      <c r="BZ54">
        <v>-11.48397159576416</v>
      </c>
      <c r="CA54">
        <v>-6.951054573059082</v>
      </c>
      <c r="CB54">
        <v>-2.4181122779846191</v>
      </c>
      <c r="CC54">
        <v>-12.995015144348145</v>
      </c>
      <c r="CD54">
        <v>-23.571577072143555</v>
      </c>
      <c r="CE54">
        <v>-30.489189147949219</v>
      </c>
      <c r="CF54">
        <v>-37.406726837158203</v>
      </c>
      <c r="CG54">
        <v>-24.233453750610352</v>
      </c>
      <c r="CH54">
        <v>-11.06022834777832</v>
      </c>
      <c r="CI54">
        <v>1.879016637802124</v>
      </c>
      <c r="CJ54">
        <v>14.818239212036133</v>
      </c>
      <c r="CK54">
        <v>17.052932739257813</v>
      </c>
      <c r="CL54">
        <v>19.287651062011719</v>
      </c>
      <c r="CM54">
        <v>18.608203887939453</v>
      </c>
      <c r="CN54">
        <v>17.928750991821289</v>
      </c>
      <c r="CT54">
        <v>0.74788182973861694</v>
      </c>
    </row>
    <row r="55" spans="1:98">
      <c r="A55" t="s">
        <v>153</v>
      </c>
      <c r="B55">
        <v>-0.88963156938552856</v>
      </c>
      <c r="C55">
        <v>-1.0365952253341675</v>
      </c>
      <c r="D55">
        <v>-1.1835589408874512</v>
      </c>
      <c r="E55">
        <v>-1.2843708992004395</v>
      </c>
      <c r="F55">
        <v>-1.3851827383041382</v>
      </c>
      <c r="G55">
        <v>-1.0449031591415405</v>
      </c>
      <c r="H55">
        <v>-0.7046235203742981</v>
      </c>
      <c r="I55">
        <v>0.68299388885498047</v>
      </c>
      <c r="J55">
        <v>2.0706121921539307</v>
      </c>
      <c r="K55">
        <v>3.3814246654510498</v>
      </c>
      <c r="L55">
        <v>4.6922378540039063</v>
      </c>
      <c r="M55">
        <v>4.8541269302368164</v>
      </c>
      <c r="N55">
        <v>5.0160164833068848</v>
      </c>
      <c r="O55">
        <v>5.0427737236022949</v>
      </c>
      <c r="P55">
        <v>5.0695309638977051</v>
      </c>
      <c r="V55">
        <v>5.0695881843566895</v>
      </c>
      <c r="W55">
        <v>5.3171911239624023</v>
      </c>
      <c r="X55">
        <v>5.5647954940795898</v>
      </c>
      <c r="Y55">
        <v>5.1531252861022949</v>
      </c>
      <c r="Z55">
        <v>4.7414536476135254</v>
      </c>
      <c r="AA55">
        <v>3.4832398891448975</v>
      </c>
      <c r="AB55">
        <v>2.2250256538391113</v>
      </c>
      <c r="AC55">
        <v>0.41258633136749268</v>
      </c>
      <c r="AD55">
        <v>-1.3998489379882813</v>
      </c>
      <c r="AE55">
        <v>-3.1182386875152588</v>
      </c>
      <c r="AF55">
        <v>-4.8366236686706543</v>
      </c>
      <c r="AG55">
        <v>-5.9311432838439941</v>
      </c>
      <c r="AH55">
        <v>-7.0256657600402832</v>
      </c>
      <c r="AI55">
        <v>-7.9340324401855469</v>
      </c>
      <c r="AJ55">
        <v>-8.842402458190918</v>
      </c>
      <c r="AK55">
        <v>-10.436684608459473</v>
      </c>
      <c r="AL55">
        <v>-12.030965805053711</v>
      </c>
      <c r="AM55">
        <v>-14.077259063720703</v>
      </c>
      <c r="AN55">
        <v>-16.12354850769043</v>
      </c>
      <c r="AO55">
        <v>-16.918987274169922</v>
      </c>
      <c r="AP55">
        <v>-17.714424133300781</v>
      </c>
      <c r="AQ55">
        <v>-16.670551300048828</v>
      </c>
      <c r="AR55">
        <v>-15.626738548278809</v>
      </c>
      <c r="AS55">
        <v>-14.314804077148438</v>
      </c>
      <c r="AT55">
        <v>-13.002875328063965</v>
      </c>
      <c r="AU55">
        <v>-11.839743614196777</v>
      </c>
      <c r="AV55">
        <v>-10.67661190032959</v>
      </c>
      <c r="AW55">
        <v>-8.4682350158691406</v>
      </c>
      <c r="AX55">
        <v>-6.2598466873168945</v>
      </c>
      <c r="AY55">
        <v>-4.1441159248352051</v>
      </c>
      <c r="AZ55">
        <v>-2.0283851623535156</v>
      </c>
      <c r="BA55">
        <v>-0.11814626306295395</v>
      </c>
      <c r="BB55">
        <v>1.7920926809310913</v>
      </c>
      <c r="BC55">
        <v>8.4240961074829102</v>
      </c>
      <c r="BD55">
        <v>15.056081771850586</v>
      </c>
      <c r="BE55">
        <v>24.27117919921875</v>
      </c>
      <c r="BF55">
        <v>33.486278533935547</v>
      </c>
      <c r="BG55">
        <v>35.921497344970703</v>
      </c>
      <c r="BH55">
        <v>38.356716156005859</v>
      </c>
      <c r="BI55">
        <v>35.305145263671875</v>
      </c>
      <c r="BJ55">
        <v>32.253520965576172</v>
      </c>
      <c r="BK55">
        <v>30.009502410888672</v>
      </c>
      <c r="BL55">
        <v>27.765485763549805</v>
      </c>
      <c r="BM55">
        <v>26.048151016235352</v>
      </c>
      <c r="BN55">
        <v>24.330825805664063</v>
      </c>
      <c r="BO55">
        <v>22.644987106323242</v>
      </c>
      <c r="BP55">
        <v>20.959146499633789</v>
      </c>
      <c r="BQ55">
        <v>19.875280380249023</v>
      </c>
      <c r="BR55">
        <v>18.791410446166992</v>
      </c>
      <c r="BS55">
        <v>16.168270111083984</v>
      </c>
      <c r="BT55">
        <v>13.545129776000977</v>
      </c>
      <c r="BU55">
        <v>11.812789916992188</v>
      </c>
      <c r="BV55">
        <v>10.080453872680664</v>
      </c>
      <c r="BW55">
        <v>12.478333473205566</v>
      </c>
      <c r="BX55">
        <v>14.876214981079102</v>
      </c>
      <c r="BY55">
        <v>11.084247589111328</v>
      </c>
      <c r="BZ55">
        <v>7.2922730445861816</v>
      </c>
      <c r="CA55">
        <v>-7.1913714408874512</v>
      </c>
      <c r="CB55">
        <v>-21.67510986328125</v>
      </c>
      <c r="CC55">
        <v>-30.582387924194336</v>
      </c>
      <c r="CD55">
        <v>-39.489669799804688</v>
      </c>
      <c r="CE55">
        <v>-35.840625762939453</v>
      </c>
      <c r="CF55">
        <v>-32.19158935546875</v>
      </c>
      <c r="CG55">
        <v>-26.231269836425781</v>
      </c>
      <c r="CH55">
        <v>-20.27099609375</v>
      </c>
      <c r="CI55">
        <v>-16.294784545898438</v>
      </c>
      <c r="CJ55">
        <v>-12.318589210510254</v>
      </c>
      <c r="CK55">
        <v>-10.19212532043457</v>
      </c>
      <c r="CL55">
        <v>-8.0656414031982422</v>
      </c>
      <c r="CM55">
        <v>-9.9502525329589844</v>
      </c>
      <c r="CN55">
        <v>-11.834881782531738</v>
      </c>
      <c r="CT55">
        <v>-0.88963156938552856</v>
      </c>
    </row>
    <row r="56" spans="1:98">
      <c r="A56" t="s">
        <v>154</v>
      </c>
      <c r="B56">
        <v>-0.86052531003952026</v>
      </c>
      <c r="C56">
        <v>-0.31214737892150879</v>
      </c>
      <c r="D56">
        <v>0.23623049259185791</v>
      </c>
      <c r="E56">
        <v>1.0533829927444458</v>
      </c>
      <c r="F56">
        <v>1.8705352544784546</v>
      </c>
      <c r="G56">
        <v>2.6459476947784424</v>
      </c>
      <c r="H56">
        <v>3.4213602542877197</v>
      </c>
      <c r="I56">
        <v>4.5954647064208984</v>
      </c>
      <c r="J56">
        <v>5.7695703506469727</v>
      </c>
      <c r="K56">
        <v>6.8597655296325684</v>
      </c>
      <c r="L56">
        <v>7.9499611854553223</v>
      </c>
      <c r="M56">
        <v>8.2051286697387695</v>
      </c>
      <c r="N56">
        <v>8.4602947235107422</v>
      </c>
      <c r="O56">
        <v>7.9439454078674316</v>
      </c>
      <c r="P56">
        <v>7.4275960922241211</v>
      </c>
      <c r="V56">
        <v>7.4275960922241211</v>
      </c>
      <c r="W56">
        <v>6.5217509269714355</v>
      </c>
      <c r="X56">
        <v>5.6159029006958008</v>
      </c>
      <c r="Y56">
        <v>4.8208098411560059</v>
      </c>
      <c r="Z56">
        <v>4.0257153511047363</v>
      </c>
      <c r="AA56">
        <v>3.2862567901611328</v>
      </c>
      <c r="AB56">
        <v>2.5467982292175293</v>
      </c>
      <c r="AC56">
        <v>1.7159795761108398</v>
      </c>
      <c r="AD56">
        <v>0.88516294956207275</v>
      </c>
      <c r="AE56">
        <v>0.67205065488815308</v>
      </c>
      <c r="AF56">
        <v>0.45893919467926025</v>
      </c>
      <c r="AG56">
        <v>1.049801230430603</v>
      </c>
      <c r="AH56">
        <v>1.6406646966934204</v>
      </c>
      <c r="AI56">
        <v>1.894312858581543</v>
      </c>
      <c r="AJ56">
        <v>2.1479604244232178</v>
      </c>
      <c r="AK56">
        <v>1.1862518787384033</v>
      </c>
      <c r="AL56">
        <v>0.22454331815242767</v>
      </c>
      <c r="AM56">
        <v>-1.6102129220962524</v>
      </c>
      <c r="AN56">
        <v>-3.4449660778045654</v>
      </c>
      <c r="AO56">
        <v>-4.5665321350097656</v>
      </c>
      <c r="AP56">
        <v>-5.6880955696105957</v>
      </c>
      <c r="AQ56">
        <v>-4.7644314765930176</v>
      </c>
      <c r="AR56">
        <v>-3.8407669067382813</v>
      </c>
      <c r="AS56">
        <v>-1.6605135202407837</v>
      </c>
      <c r="AT56">
        <v>0.51973158121109009</v>
      </c>
      <c r="AU56">
        <v>2.2800567150115967</v>
      </c>
      <c r="AV56">
        <v>4.040381908416748</v>
      </c>
      <c r="AW56">
        <v>4.5443563461303711</v>
      </c>
      <c r="AX56">
        <v>5.0483303070068359</v>
      </c>
      <c r="AY56">
        <v>4.5207796096801758</v>
      </c>
      <c r="AZ56">
        <v>3.9932296276092529</v>
      </c>
      <c r="BA56">
        <v>3.3299455642700195</v>
      </c>
      <c r="BB56">
        <v>2.6666617393493652</v>
      </c>
      <c r="BC56">
        <v>2.2291202545166016</v>
      </c>
      <c r="BD56">
        <v>1.7915810346603394</v>
      </c>
      <c r="BE56">
        <v>1.3084064722061157</v>
      </c>
      <c r="BF56">
        <v>0.82523167133331299</v>
      </c>
      <c r="BG56">
        <v>0.61882340908050537</v>
      </c>
      <c r="BH56">
        <v>0.41241493821144104</v>
      </c>
      <c r="BI56">
        <v>0.89432930946350098</v>
      </c>
      <c r="BJ56">
        <v>1.3762435913085938</v>
      </c>
      <c r="BK56">
        <v>1.5358701944351196</v>
      </c>
      <c r="BL56">
        <v>1.6954960823059082</v>
      </c>
      <c r="BM56">
        <v>-0.19732651114463806</v>
      </c>
      <c r="BN56">
        <v>-2.0901479721069336</v>
      </c>
      <c r="BO56">
        <v>-5.5327024459838867</v>
      </c>
      <c r="BP56">
        <v>-8.9752588272094727</v>
      </c>
      <c r="BQ56">
        <v>-11.086381912231445</v>
      </c>
      <c r="BR56">
        <v>-13.197509765625</v>
      </c>
      <c r="BS56">
        <v>-12.637931823730469</v>
      </c>
      <c r="BT56">
        <v>-12.078352928161621</v>
      </c>
      <c r="BU56">
        <v>-10.604049682617188</v>
      </c>
      <c r="BV56">
        <v>-9.1297445297241211</v>
      </c>
      <c r="BW56">
        <v>-7.6511354446411133</v>
      </c>
      <c r="BX56">
        <v>-6.1725335121154785</v>
      </c>
      <c r="BY56">
        <v>-4.4254145622253418</v>
      </c>
      <c r="BZ56">
        <v>-2.678295373916626</v>
      </c>
      <c r="CA56">
        <v>-1.8838306665420532</v>
      </c>
      <c r="CB56">
        <v>-1.0893646478652954</v>
      </c>
      <c r="CC56">
        <v>-1.7189587354660034</v>
      </c>
      <c r="CD56">
        <v>-2.348552942276001</v>
      </c>
      <c r="CE56">
        <v>-3.5112881660461426</v>
      </c>
      <c r="CF56">
        <v>-4.674013614654541</v>
      </c>
      <c r="CG56">
        <v>-4.9044613838195801</v>
      </c>
      <c r="CH56">
        <v>-5.1349039077758789</v>
      </c>
      <c r="CI56">
        <v>-3.0506608486175537</v>
      </c>
      <c r="CJ56">
        <v>-0.96640229225158691</v>
      </c>
      <c r="CK56">
        <v>2.1863377094268799</v>
      </c>
      <c r="CL56">
        <v>5.3391075134277344</v>
      </c>
      <c r="CM56">
        <v>6.6113677024841309</v>
      </c>
      <c r="CN56">
        <v>7.8836407661437988</v>
      </c>
      <c r="CT56">
        <v>-0.86052531003952026</v>
      </c>
    </row>
    <row r="57" spans="1:98">
      <c r="A57" t="s">
        <v>155</v>
      </c>
      <c r="B57">
        <v>0.34583732485771179</v>
      </c>
      <c r="C57">
        <v>-9.3621321022510529E-2</v>
      </c>
      <c r="D57">
        <v>-0.53307992219924927</v>
      </c>
      <c r="E57">
        <v>-1.04335618019104</v>
      </c>
      <c r="F57">
        <v>-1.553632378578186</v>
      </c>
      <c r="G57">
        <v>-1.8637458086013794</v>
      </c>
      <c r="H57">
        <v>-2.1738593578338623</v>
      </c>
      <c r="I57">
        <v>-2.4048471450805664</v>
      </c>
      <c r="J57">
        <v>-2.6358351707458496</v>
      </c>
      <c r="K57">
        <v>-2.8159730434417725</v>
      </c>
      <c r="L57">
        <v>-2.9961109161376953</v>
      </c>
      <c r="M57">
        <v>-3.037994384765625</v>
      </c>
      <c r="N57">
        <v>-3.0798773765563965</v>
      </c>
      <c r="O57">
        <v>-2.8610076904296875</v>
      </c>
      <c r="P57">
        <v>-2.6421377658843994</v>
      </c>
      <c r="V57">
        <v>-2.6421377658843994</v>
      </c>
      <c r="W57">
        <v>-2.3101949691772461</v>
      </c>
      <c r="X57">
        <v>-1.9782514572143555</v>
      </c>
      <c r="Y57">
        <v>-1.8661810159683228</v>
      </c>
      <c r="Z57">
        <v>-1.7541102170944214</v>
      </c>
      <c r="AA57">
        <v>-1.6764172315597534</v>
      </c>
      <c r="AB57">
        <v>-1.5987242460250854</v>
      </c>
      <c r="AC57">
        <v>-1.3163418769836426</v>
      </c>
      <c r="AD57">
        <v>-1.0339598655700684</v>
      </c>
      <c r="AE57">
        <v>-0.80426067113876343</v>
      </c>
      <c r="AF57">
        <v>-0.57456207275390625</v>
      </c>
      <c r="AG57">
        <v>-0.4704844057559967</v>
      </c>
      <c r="AH57">
        <v>-0.36640653014183044</v>
      </c>
      <c r="AI57">
        <v>-0.17432253062725067</v>
      </c>
      <c r="AJ57">
        <v>1.7761832103133202E-2</v>
      </c>
      <c r="AK57">
        <v>0.13458777964115143</v>
      </c>
      <c r="AL57">
        <v>0.2514137327671051</v>
      </c>
      <c r="AM57">
        <v>0.27785590291023254</v>
      </c>
      <c r="AN57">
        <v>0.30429789423942566</v>
      </c>
      <c r="AO57">
        <v>0.43731018900871277</v>
      </c>
      <c r="AP57">
        <v>0.57032227516174316</v>
      </c>
      <c r="AQ57">
        <v>0.42057982087135315</v>
      </c>
      <c r="AR57">
        <v>0.27083742618560791</v>
      </c>
      <c r="AS57">
        <v>-0.52059096097946167</v>
      </c>
      <c r="AT57">
        <v>-1.3120167255401611</v>
      </c>
      <c r="AU57">
        <v>-2.0205643177032471</v>
      </c>
      <c r="AV57">
        <v>-2.729111909866333</v>
      </c>
      <c r="AW57">
        <v>-2.7022409439086914</v>
      </c>
      <c r="AX57">
        <v>-2.6753690242767334</v>
      </c>
      <c r="AY57">
        <v>-2.5131072998046875</v>
      </c>
      <c r="AZ57">
        <v>-2.3508458137512207</v>
      </c>
      <c r="BA57">
        <v>-2.1130685806274414</v>
      </c>
      <c r="BB57">
        <v>-1.8752914667129517</v>
      </c>
      <c r="BC57">
        <v>-0.69860517978668213</v>
      </c>
      <c r="BD57">
        <v>0.478077232837677</v>
      </c>
      <c r="BE57">
        <v>1.527591347694397</v>
      </c>
      <c r="BF57">
        <v>2.5771055221557617</v>
      </c>
      <c r="BG57">
        <v>1.9715203046798706</v>
      </c>
      <c r="BH57">
        <v>1.3659313917160034</v>
      </c>
      <c r="BI57">
        <v>0.51159477233886719</v>
      </c>
      <c r="BJ57">
        <v>-0.34285640716552734</v>
      </c>
      <c r="BK57">
        <v>-0.43983078002929688</v>
      </c>
      <c r="BL57">
        <v>-0.53680378198623657</v>
      </c>
      <c r="BM57">
        <v>-0.24181687831878662</v>
      </c>
      <c r="BN57">
        <v>5.3170088678598404E-2</v>
      </c>
      <c r="BO57">
        <v>1.5258121490478516</v>
      </c>
      <c r="BP57">
        <v>2.9984555244445801</v>
      </c>
      <c r="BQ57">
        <v>4.9115586280822754</v>
      </c>
      <c r="BR57">
        <v>6.8246722221374512</v>
      </c>
      <c r="BS57">
        <v>6.7833905220031738</v>
      </c>
      <c r="BT57">
        <v>6.7421088218688965</v>
      </c>
      <c r="BU57">
        <v>5.7405529022216797</v>
      </c>
      <c r="BV57">
        <v>4.7389955520629883</v>
      </c>
      <c r="BW57">
        <v>4.7691864967346191</v>
      </c>
      <c r="BX57">
        <v>4.7993812561035156</v>
      </c>
      <c r="BY57">
        <v>3.7856199741363525</v>
      </c>
      <c r="BZ57">
        <v>2.7718575000762939</v>
      </c>
      <c r="CA57">
        <v>-0.28185564279556274</v>
      </c>
      <c r="CB57">
        <v>-3.3355882167816162</v>
      </c>
      <c r="CC57">
        <v>-4.5194902420043945</v>
      </c>
      <c r="CD57">
        <v>-5.7034487724304199</v>
      </c>
      <c r="CE57">
        <v>-3.6481044292449951</v>
      </c>
      <c r="CF57">
        <v>-1.5927728414535522</v>
      </c>
      <c r="CG57">
        <v>0.11868798732757568</v>
      </c>
      <c r="CH57">
        <v>1.8301315307617188</v>
      </c>
      <c r="CI57">
        <v>1.7914098501205444</v>
      </c>
      <c r="CJ57">
        <v>1.7526761293411255</v>
      </c>
      <c r="CK57">
        <v>0.75616490840911865</v>
      </c>
      <c r="CL57">
        <v>-0.24035580456256866</v>
      </c>
      <c r="CM57">
        <v>-1.7520724534988403</v>
      </c>
      <c r="CN57">
        <v>-3.2638037204742432</v>
      </c>
      <c r="CT57">
        <v>0.34583732485771179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2"/>
  <sheetViews>
    <sheetView tabSelected="1" topLeftCell="B1" workbookViewId="0">
      <selection activeCell="G22" sqref="G22"/>
    </sheetView>
  </sheetViews>
  <sheetFormatPr defaultRowHeight="15"/>
  <sheetData>
    <row r="1" spans="1:98">
      <c r="A1" t="s">
        <v>9</v>
      </c>
    </row>
    <row r="2" spans="1:98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</row>
    <row r="3" spans="1:98">
      <c r="A3" t="s">
        <v>10</v>
      </c>
      <c r="B3">
        <v>7.9999998211860657E-2</v>
      </c>
      <c r="C3">
        <v>7.9999998211860657E-2</v>
      </c>
      <c r="D3">
        <v>7.9999998211860657E-2</v>
      </c>
      <c r="E3">
        <v>7.9999998211860657E-2</v>
      </c>
      <c r="F3">
        <v>7.9999998211860657E-2</v>
      </c>
      <c r="G3">
        <v>7.5000002980232239E-2</v>
      </c>
      <c r="H3">
        <v>7.0000000298023224E-2</v>
      </c>
      <c r="I3">
        <v>7.0000000298023224E-2</v>
      </c>
      <c r="J3">
        <v>7.0000000298023224E-2</v>
      </c>
      <c r="K3">
        <v>7.4999995529651642E-2</v>
      </c>
      <c r="L3">
        <v>7.9999998211860657E-2</v>
      </c>
      <c r="M3">
        <v>9.4999998807907104E-2</v>
      </c>
      <c r="N3">
        <v>0.10999999940395355</v>
      </c>
      <c r="O3">
        <v>0.13499999046325684</v>
      </c>
      <c r="P3">
        <v>0.15999999642372131</v>
      </c>
      <c r="Q3">
        <v>0</v>
      </c>
      <c r="R3">
        <v>0</v>
      </c>
      <c r="S3">
        <v>0</v>
      </c>
      <c r="T3">
        <v>0</v>
      </c>
      <c r="U3">
        <v>0</v>
      </c>
      <c r="V3">
        <v>0.15999999642372131</v>
      </c>
      <c r="W3">
        <v>0.1849999725818634</v>
      </c>
      <c r="X3">
        <v>0.21000000834465027</v>
      </c>
      <c r="Y3">
        <v>0.24499997496604919</v>
      </c>
      <c r="Z3">
        <v>0.28000003099441528</v>
      </c>
      <c r="AA3">
        <v>0.32499998807907104</v>
      </c>
      <c r="AB3">
        <v>0.36999994516372681</v>
      </c>
      <c r="AC3">
        <v>0.4050000011920929</v>
      </c>
      <c r="AD3">
        <v>0.43999996781349182</v>
      </c>
      <c r="AE3">
        <v>0.48500001430511475</v>
      </c>
      <c r="AF3">
        <v>0.52999997138977051</v>
      </c>
      <c r="AG3">
        <v>0.59499990940093994</v>
      </c>
      <c r="AH3">
        <v>0.6600000262260437</v>
      </c>
      <c r="AI3">
        <v>0.77999991178512573</v>
      </c>
      <c r="AJ3">
        <v>0.90000015497207642</v>
      </c>
      <c r="AK3">
        <v>1.0550000667572021</v>
      </c>
      <c r="AL3">
        <v>1.2099997997283936</v>
      </c>
      <c r="AM3">
        <v>1.3250001668930054</v>
      </c>
      <c r="AN3">
        <v>1.440000057220459</v>
      </c>
      <c r="AO3">
        <v>1.570000171661377</v>
      </c>
      <c r="AP3">
        <v>1.7000000476837158</v>
      </c>
      <c r="AQ3">
        <v>1.809999942779541</v>
      </c>
      <c r="AR3">
        <v>1.9199997186660767</v>
      </c>
      <c r="AS3">
        <v>2.0550003051757813</v>
      </c>
      <c r="AT3">
        <v>2.1900002956390381</v>
      </c>
      <c r="AU3">
        <v>2.3299999237060547</v>
      </c>
      <c r="AV3">
        <v>2.4699997901916504</v>
      </c>
      <c r="AW3">
        <v>2.5149998664855957</v>
      </c>
      <c r="AX3">
        <v>2.5599997043609619</v>
      </c>
      <c r="AY3">
        <v>2.4700000286102295</v>
      </c>
      <c r="AZ3">
        <v>2.380000114440918</v>
      </c>
      <c r="BA3">
        <v>2.195000171661377</v>
      </c>
      <c r="BB3">
        <v>2.010000467300415</v>
      </c>
      <c r="BC3">
        <v>1.8099997043609619</v>
      </c>
      <c r="BD3">
        <v>1.6099997758865356</v>
      </c>
      <c r="BE3">
        <v>1.4100000858306885</v>
      </c>
      <c r="BF3">
        <v>1.2100002765655518</v>
      </c>
      <c r="BG3">
        <v>1.0950002670288086</v>
      </c>
      <c r="BH3">
        <v>0.98000001907348633</v>
      </c>
      <c r="BI3">
        <v>1.9700000286102295</v>
      </c>
      <c r="BJ3">
        <v>1.8700002431869507</v>
      </c>
      <c r="BK3">
        <v>2.2699987888336182</v>
      </c>
      <c r="BL3">
        <v>2.6699986457824707</v>
      </c>
      <c r="BM3">
        <v>3.0750000476837158</v>
      </c>
      <c r="BN3">
        <v>3.4799995422363281</v>
      </c>
      <c r="BO3">
        <v>3.7049994468688965</v>
      </c>
      <c r="BP3">
        <v>3.9299993515014648</v>
      </c>
      <c r="BQ3">
        <v>4.0199999809265137</v>
      </c>
      <c r="BR3">
        <v>4.1100001335144043</v>
      </c>
      <c r="BS3">
        <v>4.0150003433227539</v>
      </c>
      <c r="BT3">
        <v>3.9200003147125244</v>
      </c>
      <c r="BU3">
        <v>3.6950006484985352</v>
      </c>
      <c r="BV3">
        <v>3.4700007438659668</v>
      </c>
      <c r="BW3">
        <v>3.5500001907348633</v>
      </c>
      <c r="BX3">
        <v>3.630000114440918</v>
      </c>
      <c r="BY3">
        <v>3.4750003814697266</v>
      </c>
      <c r="BZ3">
        <v>3.320000171661377</v>
      </c>
      <c r="CA3">
        <v>3.0400009155273438</v>
      </c>
      <c r="CB3">
        <v>2.7599999904632568</v>
      </c>
      <c r="CC3">
        <v>2.5850002765655518</v>
      </c>
      <c r="CD3">
        <v>2.4100003242492676</v>
      </c>
      <c r="CE3">
        <v>2.2699997425079346</v>
      </c>
      <c r="CF3">
        <v>2.1300005912780762</v>
      </c>
      <c r="CG3">
        <v>2</v>
      </c>
      <c r="CH3">
        <v>1.8700008392333984</v>
      </c>
      <c r="CI3">
        <v>1.1850013732910156</v>
      </c>
      <c r="CJ3">
        <v>0.50000029802322388</v>
      </c>
      <c r="CK3">
        <v>0.64999943971633911</v>
      </c>
      <c r="CL3">
        <v>0.80000001192092896</v>
      </c>
      <c r="CM3">
        <v>0.71153897047042847</v>
      </c>
      <c r="CN3">
        <v>0.62307709455490112</v>
      </c>
      <c r="CO3">
        <v>0</v>
      </c>
      <c r="CP3">
        <v>0</v>
      </c>
      <c r="CQ3">
        <v>0</v>
      </c>
      <c r="CR3">
        <v>0</v>
      </c>
      <c r="CS3">
        <v>0</v>
      </c>
      <c r="CT3">
        <v>7.9999998211860657E-2</v>
      </c>
    </row>
    <row r="4" spans="1:98">
      <c r="A4" t="s">
        <v>11</v>
      </c>
      <c r="B4">
        <v>157.30000305175781</v>
      </c>
      <c r="C4">
        <v>157.66000366210938</v>
      </c>
      <c r="D4">
        <v>158.02000427246094</v>
      </c>
      <c r="E4">
        <v>158.54000854492188</v>
      </c>
      <c r="F4">
        <v>159.05999755859375</v>
      </c>
      <c r="G4">
        <v>159.55999755859375</v>
      </c>
      <c r="H4">
        <v>160.05999755859375</v>
      </c>
      <c r="I4">
        <v>160.37998962402344</v>
      </c>
      <c r="J4">
        <v>160.69999694824219</v>
      </c>
      <c r="K4">
        <v>160.91999816894531</v>
      </c>
      <c r="L4">
        <v>161.13999938964844</v>
      </c>
      <c r="M4">
        <v>161.60000610351563</v>
      </c>
      <c r="N4">
        <v>162.05999755859375</v>
      </c>
      <c r="O4">
        <v>162.80499267578125</v>
      </c>
      <c r="P4">
        <v>163.55000305175781</v>
      </c>
      <c r="Q4">
        <v>0</v>
      </c>
      <c r="R4">
        <v>0</v>
      </c>
      <c r="S4">
        <v>0</v>
      </c>
      <c r="T4">
        <v>0</v>
      </c>
      <c r="U4">
        <v>0</v>
      </c>
      <c r="V4">
        <v>163.55000305175781</v>
      </c>
      <c r="W4">
        <v>164.56500244140625</v>
      </c>
      <c r="X4">
        <v>165.58000183105469</v>
      </c>
      <c r="Y4">
        <v>167.30999755859375</v>
      </c>
      <c r="Z4">
        <v>169.03999328613281</v>
      </c>
      <c r="AA4">
        <v>170.94999694824219</v>
      </c>
      <c r="AB4">
        <v>172.86000061035156</v>
      </c>
      <c r="AC4">
        <v>174.16500854492188</v>
      </c>
      <c r="AD4">
        <v>175.47000122070313</v>
      </c>
      <c r="AE4">
        <v>177.75</v>
      </c>
      <c r="AF4">
        <v>180.02999877929688</v>
      </c>
      <c r="AG4">
        <v>184.55000305175781</v>
      </c>
      <c r="AH4">
        <v>189.07000732421875</v>
      </c>
      <c r="AI4">
        <v>194.7550048828125</v>
      </c>
      <c r="AJ4">
        <v>200.44001770019531</v>
      </c>
      <c r="AK4">
        <v>207.83000183105469</v>
      </c>
      <c r="AL4">
        <v>215.21998596191406</v>
      </c>
      <c r="AM4">
        <v>230.46000671386719</v>
      </c>
      <c r="AN4">
        <v>245.69999694824219</v>
      </c>
      <c r="AO4">
        <v>264.1500244140625</v>
      </c>
      <c r="AP4">
        <v>282.60000610351563</v>
      </c>
      <c r="AQ4">
        <v>300.70498657226563</v>
      </c>
      <c r="AR4">
        <v>318.80996704101563</v>
      </c>
      <c r="AS4">
        <v>339.43002319335938</v>
      </c>
      <c r="AT4">
        <v>360.05001831054688</v>
      </c>
      <c r="AU4">
        <v>388.03497314453125</v>
      </c>
      <c r="AV4">
        <v>416.01995849609375</v>
      </c>
      <c r="AW4">
        <v>440.99493408203125</v>
      </c>
      <c r="AX4">
        <v>465.97003173828125</v>
      </c>
      <c r="AY4">
        <v>490.08001708984375</v>
      </c>
      <c r="AZ4">
        <v>514.19000244140625</v>
      </c>
      <c r="BA4">
        <v>517.1300048828125</v>
      </c>
      <c r="BB4">
        <v>520.07000732421875</v>
      </c>
      <c r="BC4">
        <v>531.48504638671875</v>
      </c>
      <c r="BD4">
        <v>542.9000244140625</v>
      </c>
      <c r="BE4">
        <v>551.2850341796875</v>
      </c>
      <c r="BF4">
        <v>559.66998291015625</v>
      </c>
      <c r="BG4">
        <v>556.114990234375</v>
      </c>
      <c r="BH4">
        <v>552.55999755859375</v>
      </c>
      <c r="BI4">
        <v>3470.070068359375</v>
      </c>
      <c r="BJ4">
        <v>3349.39013671875</v>
      </c>
      <c r="BK4">
        <v>3247.080322265625</v>
      </c>
      <c r="BL4">
        <v>3144.7705078125</v>
      </c>
      <c r="BM4">
        <v>3066.31005859375</v>
      </c>
      <c r="BN4">
        <v>2987.85009765625</v>
      </c>
      <c r="BO4">
        <v>2873.980224609375</v>
      </c>
      <c r="BP4">
        <v>2760.1103515625</v>
      </c>
      <c r="BQ4">
        <v>2558.880859375</v>
      </c>
      <c r="BR4">
        <v>2357.64990234375</v>
      </c>
      <c r="BS4">
        <v>2209.525146484375</v>
      </c>
      <c r="BT4">
        <v>2061.400390625</v>
      </c>
      <c r="BU4">
        <v>2017.840087890625</v>
      </c>
      <c r="BV4">
        <v>1974.2801513671875</v>
      </c>
      <c r="BW4">
        <v>2204.945068359375</v>
      </c>
      <c r="BX4">
        <v>2435.60986328125</v>
      </c>
      <c r="BY4">
        <v>2301.84033203125</v>
      </c>
      <c r="BZ4">
        <v>2168.0703125</v>
      </c>
      <c r="CA4">
        <v>2043.1805419921875</v>
      </c>
      <c r="CB4">
        <v>1918.2900390625</v>
      </c>
      <c r="CC4">
        <v>1998.5299072265625</v>
      </c>
      <c r="CD4">
        <v>2078.769775390625</v>
      </c>
      <c r="CE4">
        <v>2041.5098876953125</v>
      </c>
      <c r="CF4">
        <v>2004.2501220703125</v>
      </c>
      <c r="CG4">
        <v>1931.3050537109375</v>
      </c>
      <c r="CH4">
        <v>1858.3603515625</v>
      </c>
      <c r="CI4">
        <v>1466.0457763671875</v>
      </c>
      <c r="CJ4">
        <v>1073.73046875</v>
      </c>
      <c r="CK4">
        <v>1378.11376953125</v>
      </c>
      <c r="CL4">
        <v>1682.5</v>
      </c>
      <c r="CM4">
        <v>1679.8499755859375</v>
      </c>
      <c r="CN4">
        <v>1677.199951171875</v>
      </c>
      <c r="CO4">
        <v>0</v>
      </c>
      <c r="CP4">
        <v>0</v>
      </c>
      <c r="CQ4">
        <v>0</v>
      </c>
      <c r="CR4">
        <v>0</v>
      </c>
      <c r="CS4">
        <v>0</v>
      </c>
      <c r="CT4">
        <v>157.30000305175781</v>
      </c>
    </row>
    <row r="5" spans="1:98">
      <c r="A5" t="s">
        <v>12</v>
      </c>
      <c r="B5">
        <v>238.97000122070313</v>
      </c>
      <c r="C5">
        <v>239.33000183105469</v>
      </c>
      <c r="D5">
        <v>239.69000244140625</v>
      </c>
      <c r="E5">
        <v>240.21501159667969</v>
      </c>
      <c r="F5">
        <v>240.74000549316406</v>
      </c>
      <c r="G5">
        <v>241.22999572753906</v>
      </c>
      <c r="H5">
        <v>241.72000122070313</v>
      </c>
      <c r="I5">
        <v>242.03999328613281</v>
      </c>
      <c r="J5">
        <v>242.36000061035156</v>
      </c>
      <c r="K5">
        <v>242.58999633789063</v>
      </c>
      <c r="L5">
        <v>242.82000732421875</v>
      </c>
      <c r="M5">
        <v>243.29501342773438</v>
      </c>
      <c r="N5">
        <v>243.77000427246094</v>
      </c>
      <c r="O5">
        <v>244.53500366210938</v>
      </c>
      <c r="P5">
        <v>245.30000305175781</v>
      </c>
      <c r="Q5">
        <v>0</v>
      </c>
      <c r="R5">
        <v>0</v>
      </c>
      <c r="S5">
        <v>0</v>
      </c>
      <c r="T5">
        <v>0</v>
      </c>
      <c r="U5">
        <v>0</v>
      </c>
      <c r="V5">
        <v>245.30000305175781</v>
      </c>
      <c r="W5">
        <v>246.34500122070313</v>
      </c>
      <c r="X5">
        <v>247.38999938964844</v>
      </c>
      <c r="Y5">
        <v>249.14999389648438</v>
      </c>
      <c r="Z5">
        <v>250.91000366210938</v>
      </c>
      <c r="AA5">
        <v>252.86500549316406</v>
      </c>
      <c r="AB5">
        <v>254.82000732421875</v>
      </c>
      <c r="AC5">
        <v>256.16500854492188</v>
      </c>
      <c r="AD5">
        <v>257.510009765625</v>
      </c>
      <c r="AE5">
        <v>259.83001708984375</v>
      </c>
      <c r="AF5">
        <v>262.14999389648438</v>
      </c>
      <c r="AG5">
        <v>266.7349853515625</v>
      </c>
      <c r="AH5">
        <v>271.32000732421875</v>
      </c>
      <c r="AI5">
        <v>277.125</v>
      </c>
      <c r="AJ5">
        <v>282.92999267578125</v>
      </c>
      <c r="AK5">
        <v>290.4749755859375</v>
      </c>
      <c r="AL5">
        <v>298.01998901367188</v>
      </c>
      <c r="AM5">
        <v>313.375</v>
      </c>
      <c r="AN5">
        <v>328.73001098632813</v>
      </c>
      <c r="AO5">
        <v>347.31503295898438</v>
      </c>
      <c r="AP5">
        <v>365.89999389648438</v>
      </c>
      <c r="AQ5">
        <v>384.1099853515625</v>
      </c>
      <c r="AR5">
        <v>402.31997680664063</v>
      </c>
      <c r="AS5">
        <v>423.08004760742188</v>
      </c>
      <c r="AT5">
        <v>443.84002685546875</v>
      </c>
      <c r="AU5">
        <v>471.96499633789063</v>
      </c>
      <c r="AV5">
        <v>500.0899658203125</v>
      </c>
      <c r="AW5">
        <v>525.10491943359375</v>
      </c>
      <c r="AX5">
        <v>550.12005615234375</v>
      </c>
      <c r="AY5">
        <v>574.14501953125</v>
      </c>
      <c r="AZ5">
        <v>598.16998291015625</v>
      </c>
      <c r="BA5">
        <v>600.91998291015625</v>
      </c>
      <c r="BB5">
        <v>603.66998291015625</v>
      </c>
      <c r="BC5">
        <v>614.885009765625</v>
      </c>
      <c r="BD5">
        <v>626.0999755859375</v>
      </c>
      <c r="BE5">
        <v>634.28997802734375</v>
      </c>
      <c r="BF5">
        <v>642.47998046875</v>
      </c>
      <c r="BG5">
        <v>638.80999755859375</v>
      </c>
      <c r="BH5">
        <v>635.1400146484375</v>
      </c>
      <c r="BI5">
        <v>3553.635009765625</v>
      </c>
      <c r="BJ5">
        <v>3432.8603515625</v>
      </c>
      <c r="BK5">
        <v>3330.950439453125</v>
      </c>
      <c r="BL5">
        <v>3229.04052734375</v>
      </c>
      <c r="BM5">
        <v>3150.985107421875</v>
      </c>
      <c r="BN5">
        <v>3072.929931640625</v>
      </c>
      <c r="BO5">
        <v>2959.280029296875</v>
      </c>
      <c r="BP5">
        <v>2845.630126953125</v>
      </c>
      <c r="BQ5">
        <v>2644.495849609375</v>
      </c>
      <c r="BR5">
        <v>2443.360107421875</v>
      </c>
      <c r="BS5">
        <v>2295.13525390625</v>
      </c>
      <c r="BT5">
        <v>2146.91015625</v>
      </c>
      <c r="BU5">
        <v>2103.130126953125</v>
      </c>
      <c r="BV5">
        <v>2059.350341796875</v>
      </c>
      <c r="BW5">
        <v>2290.090087890625</v>
      </c>
      <c r="BX5">
        <v>2520.829833984375</v>
      </c>
      <c r="BY5">
        <v>2386.9052734375</v>
      </c>
      <c r="BZ5">
        <v>2252.980224609375</v>
      </c>
      <c r="CA5">
        <v>2127.810546875</v>
      </c>
      <c r="CB5">
        <v>2002.6400146484375</v>
      </c>
      <c r="CC5">
        <v>2082.71484375</v>
      </c>
      <c r="CD5">
        <v>2162.77978515625</v>
      </c>
      <c r="CE5">
        <v>2125.3798828125</v>
      </c>
      <c r="CF5">
        <v>2087.980224609375</v>
      </c>
      <c r="CG5">
        <v>2014.905029296875</v>
      </c>
      <c r="CH5">
        <v>1941.8304443359375</v>
      </c>
      <c r="CI5">
        <v>1548.8258056640625</v>
      </c>
      <c r="CJ5">
        <v>1155.8204345703125</v>
      </c>
      <c r="CK5">
        <v>1460.3587646484375</v>
      </c>
      <c r="CL5">
        <v>1764.9000244140625</v>
      </c>
      <c r="CM5">
        <v>1762.16162109375</v>
      </c>
      <c r="CN5">
        <v>1759.423095703125</v>
      </c>
      <c r="CO5">
        <v>0</v>
      </c>
      <c r="CP5">
        <v>0</v>
      </c>
      <c r="CQ5">
        <v>0</v>
      </c>
      <c r="CR5">
        <v>0</v>
      </c>
      <c r="CS5">
        <v>0</v>
      </c>
      <c r="CT5">
        <v>238.97000122070313</v>
      </c>
    </row>
    <row r="6" spans="1:98">
      <c r="A6" t="s">
        <v>13</v>
      </c>
      <c r="B6">
        <v>81.589996337890625</v>
      </c>
      <c r="C6">
        <v>81.589996337890625</v>
      </c>
      <c r="D6">
        <v>81.589996337890625</v>
      </c>
      <c r="E6">
        <v>81.589996337890625</v>
      </c>
      <c r="F6">
        <v>81.589996337890625</v>
      </c>
      <c r="G6">
        <v>81.589996337890625</v>
      </c>
      <c r="H6">
        <v>81.589996337890625</v>
      </c>
      <c r="I6">
        <v>81.589996337890625</v>
      </c>
      <c r="J6">
        <v>81.589996337890625</v>
      </c>
      <c r="K6">
        <v>81.589996337890625</v>
      </c>
      <c r="L6">
        <v>81.589996337890625</v>
      </c>
      <c r="M6">
        <v>81.589996337890625</v>
      </c>
      <c r="N6">
        <v>81.589996337890625</v>
      </c>
      <c r="O6">
        <v>81.589996337890625</v>
      </c>
      <c r="P6">
        <v>81.589996337890625</v>
      </c>
      <c r="Q6">
        <v>0</v>
      </c>
      <c r="R6">
        <v>0</v>
      </c>
      <c r="S6">
        <v>0</v>
      </c>
      <c r="T6">
        <v>0</v>
      </c>
      <c r="U6">
        <v>0</v>
      </c>
      <c r="V6">
        <v>81.589996337890625</v>
      </c>
      <c r="W6">
        <v>81.589996337890625</v>
      </c>
      <c r="X6">
        <v>81.589996337890625</v>
      </c>
      <c r="Y6">
        <v>81.589996337890625</v>
      </c>
      <c r="Z6">
        <v>81.589996337890625</v>
      </c>
      <c r="AA6">
        <v>81.589996337890625</v>
      </c>
      <c r="AB6">
        <v>81.589996337890625</v>
      </c>
      <c r="AC6">
        <v>81.589996337890625</v>
      </c>
      <c r="AD6">
        <v>81.589996337890625</v>
      </c>
      <c r="AE6">
        <v>81.589996337890625</v>
      </c>
      <c r="AF6">
        <v>81.589996337890625</v>
      </c>
      <c r="AG6">
        <v>81.589996337890625</v>
      </c>
      <c r="AH6">
        <v>81.589996337890625</v>
      </c>
      <c r="AI6">
        <v>81.589996337890625</v>
      </c>
      <c r="AJ6">
        <v>81.589996337890625</v>
      </c>
      <c r="AK6">
        <v>81.589996337890625</v>
      </c>
      <c r="AL6">
        <v>81.589996337890625</v>
      </c>
      <c r="AM6">
        <v>81.589996337890625</v>
      </c>
      <c r="AN6">
        <v>81.589996337890625</v>
      </c>
      <c r="AO6">
        <v>81.589996337890625</v>
      </c>
      <c r="AP6">
        <v>81.589996337890625</v>
      </c>
      <c r="AQ6">
        <v>81.589996337890625</v>
      </c>
      <c r="AR6">
        <v>81.589996337890625</v>
      </c>
      <c r="AS6">
        <v>81.589996337890625</v>
      </c>
      <c r="AT6">
        <v>81.589996337890625</v>
      </c>
      <c r="AU6">
        <v>81.589996337890625</v>
      </c>
      <c r="AV6">
        <v>81.589996337890625</v>
      </c>
      <c r="AW6">
        <v>81.589996337890625</v>
      </c>
      <c r="AX6">
        <v>81.589996337890625</v>
      </c>
      <c r="AY6">
        <v>81.589996337890625</v>
      </c>
      <c r="AZ6">
        <v>81.589996337890625</v>
      </c>
      <c r="BA6">
        <v>81.589996337890625</v>
      </c>
      <c r="BB6">
        <v>81.589996337890625</v>
      </c>
      <c r="BC6">
        <v>81.589996337890625</v>
      </c>
      <c r="BD6">
        <v>81.589996337890625</v>
      </c>
      <c r="BE6">
        <v>81.589996337890625</v>
      </c>
      <c r="BF6">
        <v>81.589996337890625</v>
      </c>
      <c r="BG6">
        <v>81.589996337890625</v>
      </c>
      <c r="BH6">
        <v>81.589996337890625</v>
      </c>
      <c r="BI6">
        <v>81.589996337890625</v>
      </c>
      <c r="BJ6">
        <v>81.589996337890625</v>
      </c>
      <c r="BK6">
        <v>81.589996337890625</v>
      </c>
      <c r="BL6">
        <v>81.589996337890625</v>
      </c>
      <c r="BM6">
        <v>81.589996337890625</v>
      </c>
      <c r="BN6">
        <v>81.589996337890625</v>
      </c>
      <c r="BO6">
        <v>81.589996337890625</v>
      </c>
      <c r="BP6">
        <v>81.589996337890625</v>
      </c>
      <c r="BQ6">
        <v>81.589996337890625</v>
      </c>
      <c r="BR6">
        <v>81.589996337890625</v>
      </c>
      <c r="BS6">
        <v>81.589996337890625</v>
      </c>
      <c r="BT6">
        <v>81.589996337890625</v>
      </c>
      <c r="BU6">
        <v>81.589996337890625</v>
      </c>
      <c r="BV6">
        <v>81.589996337890625</v>
      </c>
      <c r="BW6">
        <v>81.589996337890625</v>
      </c>
      <c r="BX6">
        <v>81.589996337890625</v>
      </c>
      <c r="BY6">
        <v>81.589996337890625</v>
      </c>
      <c r="BZ6">
        <v>81.589996337890625</v>
      </c>
      <c r="CA6">
        <v>81.589996337890625</v>
      </c>
      <c r="CB6">
        <v>81.589996337890625</v>
      </c>
      <c r="CC6">
        <v>81.589996337890625</v>
      </c>
      <c r="CD6">
        <v>81.589996337890625</v>
      </c>
      <c r="CE6">
        <v>81.589996337890625</v>
      </c>
      <c r="CF6">
        <v>81.589996337890625</v>
      </c>
      <c r="CG6">
        <v>81.589996337890625</v>
      </c>
      <c r="CH6">
        <v>81.589996337890625</v>
      </c>
      <c r="CI6">
        <v>81.589996337890625</v>
      </c>
      <c r="CJ6">
        <v>81.589996337890625</v>
      </c>
      <c r="CK6">
        <v>81.589996337890625</v>
      </c>
      <c r="CL6">
        <v>81.589996337890625</v>
      </c>
      <c r="CM6">
        <v>81.589996337890625</v>
      </c>
      <c r="CN6">
        <v>81.589996337890625</v>
      </c>
      <c r="CO6">
        <v>0</v>
      </c>
      <c r="CP6">
        <v>0</v>
      </c>
      <c r="CQ6">
        <v>0</v>
      </c>
      <c r="CR6">
        <v>0</v>
      </c>
      <c r="CS6">
        <v>0</v>
      </c>
      <c r="CT6">
        <v>81.589996337890625</v>
      </c>
    </row>
    <row r="7" spans="1:98">
      <c r="A7" t="s">
        <v>14</v>
      </c>
      <c r="B7">
        <v>193.53999328613281</v>
      </c>
      <c r="C7">
        <v>193.53999328613281</v>
      </c>
      <c r="D7">
        <v>193.53999328613281</v>
      </c>
      <c r="E7">
        <v>193.53999328613281</v>
      </c>
      <c r="F7">
        <v>193.53999328613281</v>
      </c>
      <c r="G7">
        <v>193.53999328613281</v>
      </c>
      <c r="H7">
        <v>193.53999328613281</v>
      </c>
      <c r="I7">
        <v>193.53999328613281</v>
      </c>
      <c r="J7">
        <v>193.53999328613281</v>
      </c>
      <c r="K7">
        <v>193.53999328613281</v>
      </c>
      <c r="L7">
        <v>193.53999328613281</v>
      </c>
      <c r="M7">
        <v>193.53999328613281</v>
      </c>
      <c r="N7">
        <v>193.53999328613281</v>
      </c>
      <c r="O7">
        <v>193.53999328613281</v>
      </c>
      <c r="P7">
        <v>193.53999328613281</v>
      </c>
      <c r="Q7">
        <v>0</v>
      </c>
      <c r="R7">
        <v>0</v>
      </c>
      <c r="S7">
        <v>0</v>
      </c>
      <c r="T7">
        <v>0</v>
      </c>
      <c r="U7">
        <v>0</v>
      </c>
      <c r="V7">
        <v>306.5</v>
      </c>
      <c r="W7">
        <v>306.5</v>
      </c>
      <c r="X7">
        <v>306.5</v>
      </c>
      <c r="Y7">
        <v>306.5</v>
      </c>
      <c r="Z7">
        <v>306.5</v>
      </c>
      <c r="AA7">
        <v>306.5</v>
      </c>
      <c r="AB7">
        <v>306.5</v>
      </c>
      <c r="AC7">
        <v>306.5</v>
      </c>
      <c r="AD7">
        <v>306.5</v>
      </c>
      <c r="AE7">
        <v>306.5</v>
      </c>
      <c r="AF7">
        <v>306.5</v>
      </c>
      <c r="AG7">
        <v>306.5</v>
      </c>
      <c r="AH7">
        <v>306.5</v>
      </c>
      <c r="AI7">
        <v>306.5</v>
      </c>
      <c r="AJ7">
        <v>306.5</v>
      </c>
      <c r="AK7">
        <v>306.5</v>
      </c>
      <c r="AL7">
        <v>306.5</v>
      </c>
      <c r="AM7">
        <v>306.5</v>
      </c>
      <c r="AN7">
        <v>306.5</v>
      </c>
      <c r="AO7">
        <v>306.5</v>
      </c>
      <c r="AP7">
        <v>306.5</v>
      </c>
      <c r="AQ7">
        <v>536.780029296875</v>
      </c>
      <c r="AR7">
        <v>536.780029296875</v>
      </c>
      <c r="AS7">
        <v>536.780029296875</v>
      </c>
      <c r="AT7">
        <v>536.780029296875</v>
      </c>
      <c r="AU7">
        <v>536.780029296875</v>
      </c>
      <c r="AV7">
        <v>536.780029296875</v>
      </c>
      <c r="AW7">
        <v>536.780029296875</v>
      </c>
      <c r="AX7">
        <v>536.780029296875</v>
      </c>
      <c r="AY7">
        <v>536.780029296875</v>
      </c>
      <c r="AZ7">
        <v>536.780029296875</v>
      </c>
      <c r="BA7">
        <v>536.780029296875</v>
      </c>
      <c r="BB7">
        <v>536.780029296875</v>
      </c>
      <c r="BC7">
        <v>536.780029296875</v>
      </c>
      <c r="BD7">
        <v>536.780029296875</v>
      </c>
      <c r="BE7">
        <v>536.780029296875</v>
      </c>
      <c r="BF7">
        <v>536.780029296875</v>
      </c>
      <c r="BG7">
        <v>536.780029296875</v>
      </c>
      <c r="BH7">
        <v>536.780029296875</v>
      </c>
      <c r="BI7">
        <v>2968.10009765625</v>
      </c>
      <c r="BJ7">
        <v>2968.10009765625</v>
      </c>
      <c r="BK7">
        <v>2968.10009765625</v>
      </c>
      <c r="BL7">
        <v>2968.10009765625</v>
      </c>
      <c r="BM7">
        <v>2968.10009765625</v>
      </c>
      <c r="BN7">
        <v>2968.10009765625</v>
      </c>
      <c r="BO7">
        <v>2968.10009765625</v>
      </c>
      <c r="BP7">
        <v>2968.10009765625</v>
      </c>
      <c r="BQ7">
        <v>2968.10009765625</v>
      </c>
      <c r="BR7">
        <v>2968.10009765625</v>
      </c>
      <c r="BS7">
        <v>2968.10009765625</v>
      </c>
      <c r="BT7">
        <v>2968.10009765625</v>
      </c>
      <c r="BU7">
        <v>2968.10009765625</v>
      </c>
      <c r="BV7">
        <v>2968.10009765625</v>
      </c>
      <c r="BW7">
        <v>2968.10009765625</v>
      </c>
      <c r="BX7">
        <v>2968.10009765625</v>
      </c>
      <c r="BY7">
        <v>2968.10009765625</v>
      </c>
      <c r="BZ7">
        <v>2968.10009765625</v>
      </c>
      <c r="CA7">
        <v>2968.10009765625</v>
      </c>
      <c r="CB7">
        <v>2968.10009765625</v>
      </c>
      <c r="CC7">
        <v>1345.3800048828125</v>
      </c>
      <c r="CD7">
        <v>1345.3800048828125</v>
      </c>
      <c r="CE7">
        <v>1345.3800048828125</v>
      </c>
      <c r="CF7">
        <v>1345.3800048828125</v>
      </c>
      <c r="CG7">
        <v>1345.3800048828125</v>
      </c>
      <c r="CH7">
        <v>1345.3800048828125</v>
      </c>
      <c r="CI7">
        <v>1345.3800048828125</v>
      </c>
      <c r="CJ7">
        <v>1345.3800048828125</v>
      </c>
      <c r="CK7">
        <v>1345.3800048828125</v>
      </c>
      <c r="CL7">
        <v>1345.3800048828125</v>
      </c>
      <c r="CM7">
        <v>1345.3800048828125</v>
      </c>
      <c r="CN7">
        <v>1345.3800048828125</v>
      </c>
      <c r="CO7">
        <v>0</v>
      </c>
      <c r="CP7">
        <v>0</v>
      </c>
      <c r="CQ7">
        <v>0</v>
      </c>
      <c r="CR7">
        <v>0</v>
      </c>
      <c r="CS7">
        <v>0</v>
      </c>
      <c r="CT7">
        <v>1735.8699951171875</v>
      </c>
    </row>
    <row r="8" spans="1:98">
      <c r="A8" t="s">
        <v>15</v>
      </c>
      <c r="B8">
        <v>7.25</v>
      </c>
      <c r="C8">
        <v>7.25</v>
      </c>
      <c r="D8">
        <v>7.25</v>
      </c>
      <c r="E8">
        <v>7.25</v>
      </c>
      <c r="F8">
        <v>7.25</v>
      </c>
      <c r="G8">
        <v>7.25</v>
      </c>
      <c r="H8">
        <v>7.25</v>
      </c>
      <c r="I8">
        <v>7.25</v>
      </c>
      <c r="J8">
        <v>7.25</v>
      </c>
      <c r="K8">
        <v>7.25</v>
      </c>
      <c r="L8">
        <v>7.25</v>
      </c>
      <c r="M8">
        <v>7.25</v>
      </c>
      <c r="N8">
        <v>7.25</v>
      </c>
      <c r="O8">
        <v>7.25</v>
      </c>
      <c r="P8">
        <v>7.25</v>
      </c>
      <c r="Q8">
        <v>0</v>
      </c>
      <c r="R8">
        <v>0</v>
      </c>
      <c r="S8">
        <v>0</v>
      </c>
      <c r="T8">
        <v>0</v>
      </c>
      <c r="U8">
        <v>0</v>
      </c>
      <c r="V8">
        <v>78.919998168945313</v>
      </c>
      <c r="W8">
        <v>78.919998168945313</v>
      </c>
      <c r="X8">
        <v>78.919998168945313</v>
      </c>
      <c r="Y8">
        <v>78.919998168945313</v>
      </c>
      <c r="Z8">
        <v>78.919998168945313</v>
      </c>
      <c r="AA8">
        <v>78.919998168945313</v>
      </c>
      <c r="AB8">
        <v>78.919998168945313</v>
      </c>
      <c r="AC8">
        <v>78.919998168945313</v>
      </c>
      <c r="AD8">
        <v>78.919998168945313</v>
      </c>
      <c r="AE8">
        <v>78.919998168945313</v>
      </c>
      <c r="AF8">
        <v>78.919998168945313</v>
      </c>
      <c r="AG8">
        <v>78.919998168945313</v>
      </c>
      <c r="AH8">
        <v>78.919998168945313</v>
      </c>
      <c r="AI8">
        <v>78.919998168945313</v>
      </c>
      <c r="AJ8">
        <v>78.919998168945313</v>
      </c>
      <c r="AK8">
        <v>78.919998168945313</v>
      </c>
      <c r="AL8">
        <v>78.919998168945313</v>
      </c>
      <c r="AM8">
        <v>78.919998168945313</v>
      </c>
      <c r="AN8">
        <v>78.919998168945313</v>
      </c>
      <c r="AO8">
        <v>78.919998168945313</v>
      </c>
      <c r="AP8">
        <v>78.919998168945313</v>
      </c>
      <c r="AQ8">
        <v>190.38999938964844</v>
      </c>
      <c r="AR8">
        <v>190.38999938964844</v>
      </c>
      <c r="AS8">
        <v>190.38999938964844</v>
      </c>
      <c r="AT8">
        <v>190.38999938964844</v>
      </c>
      <c r="AU8">
        <v>190.38999938964844</v>
      </c>
      <c r="AV8">
        <v>190.38999938964844</v>
      </c>
      <c r="AW8">
        <v>190.38999938964844</v>
      </c>
      <c r="AX8">
        <v>190.38999938964844</v>
      </c>
      <c r="AY8">
        <v>190.38999938964844</v>
      </c>
      <c r="AZ8">
        <v>190.38999938964844</v>
      </c>
      <c r="BA8">
        <v>190.38999938964844</v>
      </c>
      <c r="BB8">
        <v>190.38999938964844</v>
      </c>
      <c r="BC8">
        <v>190.38999938964844</v>
      </c>
      <c r="BD8">
        <v>190.38999938964844</v>
      </c>
      <c r="BE8">
        <v>190.38999938964844</v>
      </c>
      <c r="BF8">
        <v>190.38999938964844</v>
      </c>
      <c r="BG8">
        <v>190.38999938964844</v>
      </c>
      <c r="BH8">
        <v>190.38999938964844</v>
      </c>
      <c r="BI8">
        <v>352.33999633789063</v>
      </c>
      <c r="BJ8">
        <v>352.33999633789063</v>
      </c>
      <c r="BK8">
        <v>352.33999633789063</v>
      </c>
      <c r="BL8">
        <v>352.33999633789063</v>
      </c>
      <c r="BM8">
        <v>352.33999633789063</v>
      </c>
      <c r="BN8">
        <v>352.33999633789063</v>
      </c>
      <c r="BO8">
        <v>352.33999633789063</v>
      </c>
      <c r="BP8">
        <v>352.33999633789063</v>
      </c>
      <c r="BQ8">
        <v>352.33999633789063</v>
      </c>
      <c r="BR8">
        <v>352.33999633789063</v>
      </c>
      <c r="BS8">
        <v>352.33999633789063</v>
      </c>
      <c r="BT8">
        <v>352.33999633789063</v>
      </c>
      <c r="BU8">
        <v>352.33999633789063</v>
      </c>
      <c r="BV8">
        <v>352.33999633789063</v>
      </c>
      <c r="BW8">
        <v>352.33999633789063</v>
      </c>
      <c r="BX8">
        <v>352.33999633789063</v>
      </c>
      <c r="BY8">
        <v>352.33999633789063</v>
      </c>
      <c r="BZ8">
        <v>352.33999633789063</v>
      </c>
      <c r="CA8">
        <v>352.33999633789063</v>
      </c>
      <c r="CB8">
        <v>352.33999633789063</v>
      </c>
      <c r="CC8">
        <v>112.40000152587891</v>
      </c>
      <c r="CD8">
        <v>112.40000152587891</v>
      </c>
      <c r="CE8">
        <v>112.40000152587891</v>
      </c>
      <c r="CF8">
        <v>112.40000152587891</v>
      </c>
      <c r="CG8">
        <v>112.40000152587891</v>
      </c>
      <c r="CH8">
        <v>112.40000152587891</v>
      </c>
      <c r="CI8">
        <v>112.40000152587891</v>
      </c>
      <c r="CJ8">
        <v>112.40000152587891</v>
      </c>
      <c r="CK8">
        <v>112.40000152587891</v>
      </c>
      <c r="CL8">
        <v>112.40000152587891</v>
      </c>
      <c r="CM8">
        <v>112.40000152587891</v>
      </c>
      <c r="CN8">
        <v>112.40000152587891</v>
      </c>
      <c r="CO8">
        <v>0</v>
      </c>
      <c r="CP8">
        <v>0</v>
      </c>
      <c r="CQ8">
        <v>0</v>
      </c>
      <c r="CR8">
        <v>0</v>
      </c>
      <c r="CS8">
        <v>0</v>
      </c>
      <c r="CT8">
        <v>472.20999145507813</v>
      </c>
    </row>
    <row r="9" spans="1:98">
      <c r="A9" t="s">
        <v>16</v>
      </c>
      <c r="B9">
        <v>276.4857177734375</v>
      </c>
      <c r="C9">
        <v>276.4857177734375</v>
      </c>
      <c r="D9">
        <v>276.4857177734375</v>
      </c>
      <c r="E9">
        <v>276.4857177734375</v>
      </c>
      <c r="F9">
        <v>276.4857177734375</v>
      </c>
      <c r="G9">
        <v>276.4857177734375</v>
      </c>
      <c r="H9">
        <v>276.4857177734375</v>
      </c>
      <c r="I9">
        <v>276.4857177734375</v>
      </c>
      <c r="J9">
        <v>276.4857177734375</v>
      </c>
      <c r="K9">
        <v>276.4857177734375</v>
      </c>
      <c r="L9">
        <v>276.4857177734375</v>
      </c>
      <c r="M9">
        <v>276.4857177734375</v>
      </c>
      <c r="N9">
        <v>276.4857177734375</v>
      </c>
      <c r="O9">
        <v>276.4857177734375</v>
      </c>
      <c r="P9">
        <v>276.4857177734375</v>
      </c>
      <c r="Q9">
        <v>0</v>
      </c>
      <c r="R9">
        <v>0</v>
      </c>
      <c r="S9">
        <v>0</v>
      </c>
      <c r="T9">
        <v>0</v>
      </c>
      <c r="U9">
        <v>0</v>
      </c>
      <c r="V9">
        <v>306.5</v>
      </c>
      <c r="W9">
        <v>306.5</v>
      </c>
      <c r="X9">
        <v>306.5</v>
      </c>
      <c r="Y9">
        <v>306.5</v>
      </c>
      <c r="Z9">
        <v>306.5</v>
      </c>
      <c r="AA9">
        <v>306.5</v>
      </c>
      <c r="AB9">
        <v>306.5</v>
      </c>
      <c r="AC9">
        <v>306.5</v>
      </c>
      <c r="AD9">
        <v>306.5</v>
      </c>
      <c r="AE9">
        <v>306.5</v>
      </c>
      <c r="AF9">
        <v>306.5</v>
      </c>
      <c r="AG9">
        <v>306.5</v>
      </c>
      <c r="AH9">
        <v>306.5</v>
      </c>
      <c r="AI9">
        <v>306.5</v>
      </c>
      <c r="AJ9">
        <v>306.5</v>
      </c>
      <c r="AK9">
        <v>306.5</v>
      </c>
      <c r="AL9">
        <v>306.5</v>
      </c>
      <c r="AM9">
        <v>306.5</v>
      </c>
      <c r="AN9">
        <v>306.5</v>
      </c>
      <c r="AO9">
        <v>306.5</v>
      </c>
      <c r="AP9">
        <v>306.5</v>
      </c>
      <c r="AQ9">
        <v>596.4222412109375</v>
      </c>
      <c r="AR9">
        <v>596.4222412109375</v>
      </c>
      <c r="AS9">
        <v>596.4222412109375</v>
      </c>
      <c r="AT9">
        <v>596.4222412109375</v>
      </c>
      <c r="AU9">
        <v>596.4222412109375</v>
      </c>
      <c r="AV9">
        <v>596.4222412109375</v>
      </c>
      <c r="AW9">
        <v>596.4222412109375</v>
      </c>
      <c r="AX9">
        <v>596.4222412109375</v>
      </c>
      <c r="AY9">
        <v>596.4222412109375</v>
      </c>
      <c r="AZ9">
        <v>596.4222412109375</v>
      </c>
      <c r="BA9">
        <v>596.4222412109375</v>
      </c>
      <c r="BB9">
        <v>596.4222412109375</v>
      </c>
      <c r="BC9">
        <v>596.4222412109375</v>
      </c>
      <c r="BD9">
        <v>596.4222412109375</v>
      </c>
      <c r="BE9">
        <v>596.4222412109375</v>
      </c>
      <c r="BF9">
        <v>596.4222412109375</v>
      </c>
      <c r="BG9">
        <v>596.4222412109375</v>
      </c>
      <c r="BH9">
        <v>596.4222412109375</v>
      </c>
      <c r="BI9">
        <v>2968.10009765625</v>
      </c>
      <c r="BJ9">
        <v>2968.10009765625</v>
      </c>
      <c r="BK9">
        <v>2968.10009765625</v>
      </c>
      <c r="BL9">
        <v>2968.10009765625</v>
      </c>
      <c r="BM9">
        <v>2968.10009765625</v>
      </c>
      <c r="BN9">
        <v>2968.10009765625</v>
      </c>
      <c r="BO9">
        <v>2968.10009765625</v>
      </c>
      <c r="BP9">
        <v>2968.10009765625</v>
      </c>
      <c r="BQ9">
        <v>2968.10009765625</v>
      </c>
      <c r="BR9">
        <v>2968.10009765625</v>
      </c>
      <c r="BS9">
        <v>2968.10009765625</v>
      </c>
      <c r="BT9">
        <v>2968.10009765625</v>
      </c>
      <c r="BU9">
        <v>2968.10009765625</v>
      </c>
      <c r="BV9">
        <v>2968.10009765625</v>
      </c>
      <c r="BW9">
        <v>2968.10009765625</v>
      </c>
      <c r="BX9">
        <v>2968.10009765625</v>
      </c>
      <c r="BY9">
        <v>2968.10009765625</v>
      </c>
      <c r="BZ9">
        <v>2968.10009765625</v>
      </c>
      <c r="CA9">
        <v>2968.10009765625</v>
      </c>
      <c r="CB9">
        <v>2968.10009765625</v>
      </c>
      <c r="CC9">
        <v>2135.52392578125</v>
      </c>
      <c r="CD9">
        <v>2135.52392578125</v>
      </c>
      <c r="CE9">
        <v>2135.52392578125</v>
      </c>
      <c r="CF9">
        <v>2135.52392578125</v>
      </c>
      <c r="CG9">
        <v>2135.52392578125</v>
      </c>
      <c r="CH9">
        <v>2135.52392578125</v>
      </c>
      <c r="CI9">
        <v>2135.52392578125</v>
      </c>
      <c r="CJ9">
        <v>2135.52392578125</v>
      </c>
      <c r="CK9">
        <v>2135.52392578125</v>
      </c>
      <c r="CL9">
        <v>2135.52392578125</v>
      </c>
      <c r="CM9">
        <v>2135.52392578125</v>
      </c>
      <c r="CN9">
        <v>2135.52392578125</v>
      </c>
      <c r="CO9">
        <v>0</v>
      </c>
      <c r="CP9">
        <v>0</v>
      </c>
      <c r="CQ9">
        <v>0</v>
      </c>
      <c r="CR9">
        <v>0</v>
      </c>
      <c r="CS9">
        <v>0</v>
      </c>
      <c r="CT9">
        <v>410.37115478515625</v>
      </c>
    </row>
    <row r="10" spans="1:98">
      <c r="A10" t="s">
        <v>17</v>
      </c>
      <c r="B10">
        <v>10.357143402099609</v>
      </c>
      <c r="C10">
        <v>10.357143402099609</v>
      </c>
      <c r="D10">
        <v>10.357143402099609</v>
      </c>
      <c r="E10">
        <v>10.357143402099609</v>
      </c>
      <c r="F10">
        <v>10.357143402099609</v>
      </c>
      <c r="G10">
        <v>10.357143402099609</v>
      </c>
      <c r="H10">
        <v>10.357143402099609</v>
      </c>
      <c r="I10">
        <v>10.357143402099609</v>
      </c>
      <c r="J10">
        <v>10.357143402099609</v>
      </c>
      <c r="K10">
        <v>10.357143402099609</v>
      </c>
      <c r="L10">
        <v>10.357143402099609</v>
      </c>
      <c r="M10">
        <v>10.357143402099609</v>
      </c>
      <c r="N10">
        <v>10.357143402099609</v>
      </c>
      <c r="O10">
        <v>10.357143402099609</v>
      </c>
      <c r="P10">
        <v>10.357143402099609</v>
      </c>
      <c r="Q10">
        <v>0</v>
      </c>
      <c r="R10">
        <v>0</v>
      </c>
      <c r="S10">
        <v>0</v>
      </c>
      <c r="T10">
        <v>0</v>
      </c>
      <c r="U10">
        <v>0</v>
      </c>
      <c r="V10">
        <v>78.919998168945313</v>
      </c>
      <c r="W10">
        <v>78.919998168945313</v>
      </c>
      <c r="X10">
        <v>78.919998168945313</v>
      </c>
      <c r="Y10">
        <v>78.919998168945313</v>
      </c>
      <c r="Z10">
        <v>78.919998168945313</v>
      </c>
      <c r="AA10">
        <v>78.919998168945313</v>
      </c>
      <c r="AB10">
        <v>78.919998168945313</v>
      </c>
      <c r="AC10">
        <v>78.919998168945313</v>
      </c>
      <c r="AD10">
        <v>78.919998168945313</v>
      </c>
      <c r="AE10">
        <v>78.919998168945313</v>
      </c>
      <c r="AF10">
        <v>78.919998168945313</v>
      </c>
      <c r="AG10">
        <v>78.919998168945313</v>
      </c>
      <c r="AH10">
        <v>78.919998168945313</v>
      </c>
      <c r="AI10">
        <v>78.919998168945313</v>
      </c>
      <c r="AJ10">
        <v>78.919998168945313</v>
      </c>
      <c r="AK10">
        <v>78.919998168945313</v>
      </c>
      <c r="AL10">
        <v>78.919998168945313</v>
      </c>
      <c r="AM10">
        <v>78.919998168945313</v>
      </c>
      <c r="AN10">
        <v>78.919998168945313</v>
      </c>
      <c r="AO10">
        <v>78.919998168945313</v>
      </c>
      <c r="AP10">
        <v>78.919998168945313</v>
      </c>
      <c r="AQ10">
        <v>211.54444885253906</v>
      </c>
      <c r="AR10">
        <v>211.54444885253906</v>
      </c>
      <c r="AS10">
        <v>211.54444885253906</v>
      </c>
      <c r="AT10">
        <v>211.54444885253906</v>
      </c>
      <c r="AU10">
        <v>211.54444885253906</v>
      </c>
      <c r="AV10">
        <v>211.54444885253906</v>
      </c>
      <c r="AW10">
        <v>211.54444885253906</v>
      </c>
      <c r="AX10">
        <v>211.54444885253906</v>
      </c>
      <c r="AY10">
        <v>211.54444885253906</v>
      </c>
      <c r="AZ10">
        <v>211.54444885253906</v>
      </c>
      <c r="BA10">
        <v>211.54444885253906</v>
      </c>
      <c r="BB10">
        <v>211.54444885253906</v>
      </c>
      <c r="BC10">
        <v>211.54444885253906</v>
      </c>
      <c r="BD10">
        <v>211.54444885253906</v>
      </c>
      <c r="BE10">
        <v>211.54444885253906</v>
      </c>
      <c r="BF10">
        <v>211.54444885253906</v>
      </c>
      <c r="BG10">
        <v>211.54444885253906</v>
      </c>
      <c r="BH10">
        <v>211.54444885253906</v>
      </c>
      <c r="BI10">
        <v>352.33999633789063</v>
      </c>
      <c r="BJ10">
        <v>352.33999633789063</v>
      </c>
      <c r="BK10">
        <v>352.33999633789063</v>
      </c>
      <c r="BL10">
        <v>352.33999633789063</v>
      </c>
      <c r="BM10">
        <v>352.33999633789063</v>
      </c>
      <c r="BN10">
        <v>352.33999633789063</v>
      </c>
      <c r="BO10">
        <v>352.33999633789063</v>
      </c>
      <c r="BP10">
        <v>352.33999633789063</v>
      </c>
      <c r="BQ10">
        <v>352.33999633789063</v>
      </c>
      <c r="BR10">
        <v>352.33999633789063</v>
      </c>
      <c r="BS10">
        <v>352.33999633789063</v>
      </c>
      <c r="BT10">
        <v>352.33999633789063</v>
      </c>
      <c r="BU10">
        <v>352.33999633789063</v>
      </c>
      <c r="BV10">
        <v>352.33999633789063</v>
      </c>
      <c r="BW10">
        <v>352.33999633789063</v>
      </c>
      <c r="BX10">
        <v>352.33999633789063</v>
      </c>
      <c r="BY10">
        <v>352.33999633789063</v>
      </c>
      <c r="BZ10">
        <v>352.33999633789063</v>
      </c>
      <c r="CA10">
        <v>352.33999633789063</v>
      </c>
      <c r="CB10">
        <v>352.33999633789063</v>
      </c>
      <c r="CC10">
        <v>178.41270446777344</v>
      </c>
      <c r="CD10">
        <v>178.41270446777344</v>
      </c>
      <c r="CE10">
        <v>178.41270446777344</v>
      </c>
      <c r="CF10">
        <v>178.41270446777344</v>
      </c>
      <c r="CG10">
        <v>178.41270446777344</v>
      </c>
      <c r="CH10">
        <v>178.41270446777344</v>
      </c>
      <c r="CI10">
        <v>178.41270446777344</v>
      </c>
      <c r="CJ10">
        <v>178.41270446777344</v>
      </c>
      <c r="CK10">
        <v>178.41270446777344</v>
      </c>
      <c r="CL10">
        <v>178.41270446777344</v>
      </c>
      <c r="CM10">
        <v>178.41270446777344</v>
      </c>
      <c r="CN10">
        <v>178.41270446777344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111.63356781005859</v>
      </c>
    </row>
    <row r="12" spans="1:98">
      <c r="B12">
        <f>MAX(B7:CT7)</f>
        <v>2968.10009765625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31"/>
  <sheetViews>
    <sheetView workbookViewId="0"/>
  </sheetViews>
  <sheetFormatPr defaultRowHeight="15"/>
  <sheetData>
    <row r="1" spans="1:98">
      <c r="A1" t="s">
        <v>18</v>
      </c>
    </row>
    <row r="2" spans="1:98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</row>
    <row r="3" spans="1:98">
      <c r="A3" t="s">
        <v>19</v>
      </c>
      <c r="B3">
        <v>-7.9528912901878357E-3</v>
      </c>
      <c r="C3">
        <v>-7.9528912901878357E-3</v>
      </c>
      <c r="D3">
        <v>-7.9528912901878357E-3</v>
      </c>
      <c r="E3">
        <v>-1.4719007536768913E-2</v>
      </c>
      <c r="F3">
        <v>0.12000672519207001</v>
      </c>
      <c r="G3">
        <v>0.11061079800128937</v>
      </c>
      <c r="H3">
        <v>-2.1201610565185547E-2</v>
      </c>
      <c r="I3">
        <v>-4.4063456356525421E-2</v>
      </c>
      <c r="J3">
        <v>6.4606368541717529E-2</v>
      </c>
      <c r="K3">
        <v>7.2923295199871063E-2</v>
      </c>
      <c r="L3">
        <v>2.7605500072240829E-2</v>
      </c>
      <c r="M3">
        <v>3.1484104692935944E-2</v>
      </c>
      <c r="N3">
        <v>4.4224441051483154E-2</v>
      </c>
      <c r="O3">
        <v>4.0153719484806061E-2</v>
      </c>
      <c r="P3">
        <v>3.1926866620779037E-2</v>
      </c>
      <c r="Q3">
        <v>3.9852693676948547E-2</v>
      </c>
      <c r="R3">
        <v>3.9656400680541992E-2</v>
      </c>
      <c r="S3">
        <v>2.4948006495833397E-2</v>
      </c>
      <c r="T3">
        <v>2.5387397035956383E-2</v>
      </c>
      <c r="U3">
        <v>3.8746614009141922E-2</v>
      </c>
      <c r="V3">
        <v>4.5929029583930969E-2</v>
      </c>
      <c r="W3">
        <v>4.1346549987792969E-2</v>
      </c>
      <c r="X3">
        <v>3.6202363669872284E-2</v>
      </c>
      <c r="Y3">
        <v>3.1430177390575409E-2</v>
      </c>
      <c r="Z3">
        <v>4.2918041348457336E-2</v>
      </c>
      <c r="AA3">
        <v>7.1160487830638885E-2</v>
      </c>
      <c r="AB3">
        <v>4.5477032661437988E-2</v>
      </c>
      <c r="AC3">
        <v>-4.4604197144508362E-2</v>
      </c>
      <c r="AD3">
        <v>-3.5535648465156555E-2</v>
      </c>
      <c r="AE3">
        <v>-6.9505348801612854E-3</v>
      </c>
      <c r="AF3">
        <v>-5.1349688321352005E-2</v>
      </c>
      <c r="AG3">
        <v>-7.2458170354366302E-2</v>
      </c>
      <c r="AH3">
        <v>-5.9718683362007141E-2</v>
      </c>
      <c r="AI3">
        <v>-5.1263052970170975E-2</v>
      </c>
      <c r="AJ3">
        <v>-6.5302580595016479E-2</v>
      </c>
      <c r="AK3">
        <v>-7.697315514087677E-2</v>
      </c>
      <c r="AL3">
        <v>-6.7036241292953491E-2</v>
      </c>
      <c r="AM3">
        <v>-4.460814967751503E-2</v>
      </c>
      <c r="AN3">
        <v>-3.7465501576662064E-2</v>
      </c>
      <c r="AO3">
        <v>-0.16691276431083679</v>
      </c>
      <c r="AP3">
        <v>-0.1656653881072998</v>
      </c>
      <c r="AQ3">
        <v>-0.1143636554479599</v>
      </c>
      <c r="AR3">
        <v>-4.1749123483896255E-2</v>
      </c>
      <c r="AS3">
        <v>2.3672653362154961E-2</v>
      </c>
      <c r="AT3">
        <v>4.8282034695148468E-2</v>
      </c>
      <c r="AU3">
        <v>1.2320361100137234E-2</v>
      </c>
      <c r="AV3">
        <v>-2.5282382965087891E-2</v>
      </c>
      <c r="AW3">
        <v>4.0651589632034302E-2</v>
      </c>
      <c r="AX3">
        <v>0.25053200125694275</v>
      </c>
      <c r="AY3">
        <v>0.34558150172233582</v>
      </c>
      <c r="AZ3">
        <v>0.47370797395706177</v>
      </c>
      <c r="BA3">
        <v>0.5787157416343689</v>
      </c>
      <c r="BB3">
        <v>0.60022485256195068</v>
      </c>
      <c r="BC3">
        <v>0.58135664463043213</v>
      </c>
      <c r="BD3">
        <v>0.61458832025527954</v>
      </c>
      <c r="BE3">
        <v>0.72934263944625854</v>
      </c>
      <c r="BF3">
        <v>0.70850968360900879</v>
      </c>
      <c r="BG3">
        <v>0.67621117830276489</v>
      </c>
      <c r="BH3">
        <v>0.63364529609680176</v>
      </c>
      <c r="BI3">
        <v>0.51897144317626953</v>
      </c>
      <c r="BJ3">
        <v>0.46165230870246887</v>
      </c>
      <c r="BK3">
        <v>0.39357754588127136</v>
      </c>
      <c r="BL3">
        <v>0.3348504900932312</v>
      </c>
      <c r="BM3">
        <v>0.34365347027778625</v>
      </c>
      <c r="BN3">
        <v>0.45536985993385315</v>
      </c>
      <c r="BO3">
        <v>0.60629218816757202</v>
      </c>
      <c r="BP3">
        <v>0.46972110867500305</v>
      </c>
      <c r="BQ3">
        <v>4.224395751953125E-2</v>
      </c>
      <c r="BR3">
        <v>-0.20259779691696167</v>
      </c>
      <c r="BS3">
        <v>-0.18271633982658386</v>
      </c>
      <c r="BT3">
        <v>-8.2056246697902679E-2</v>
      </c>
      <c r="BU3">
        <v>-5.5420376360416412E-2</v>
      </c>
      <c r="BV3">
        <v>-2.7986492961645126E-2</v>
      </c>
      <c r="BW3">
        <v>5.214228481054306E-2</v>
      </c>
      <c r="BX3">
        <v>0.10371822118759155</v>
      </c>
      <c r="BY3">
        <v>1.6486918553709984E-2</v>
      </c>
      <c r="BZ3">
        <v>-3.0398933216929436E-2</v>
      </c>
      <c r="CA3">
        <v>-3.6970142275094986E-2</v>
      </c>
      <c r="CB3">
        <v>-0.11681611835956573</v>
      </c>
      <c r="CC3">
        <v>-8.4784328937530518E-2</v>
      </c>
      <c r="CD3">
        <v>9.9982179701328278E-2</v>
      </c>
      <c r="CE3">
        <v>0.29850950837135315</v>
      </c>
      <c r="CF3">
        <v>0.3436279296875</v>
      </c>
      <c r="CG3">
        <v>0.14672771096229553</v>
      </c>
      <c r="CH3">
        <v>-7.7772147953510284E-2</v>
      </c>
      <c r="CI3">
        <v>-0.1532541811466217</v>
      </c>
      <c r="CJ3">
        <v>2.4800896644592285E-3</v>
      </c>
      <c r="CK3">
        <v>0.23480917513370514</v>
      </c>
      <c r="CL3">
        <v>0.29264789819717407</v>
      </c>
      <c r="CM3">
        <v>0.15710602700710297</v>
      </c>
      <c r="CN3">
        <v>3.5088531672954559E-2</v>
      </c>
      <c r="CO3">
        <v>1.2161718681454659E-2</v>
      </c>
      <c r="CP3">
        <v>0.11636378616094589</v>
      </c>
      <c r="CQ3">
        <v>0.34414374828338623</v>
      </c>
      <c r="CR3">
        <v>0.49423238635063171</v>
      </c>
      <c r="CS3">
        <v>0.46520256996154785</v>
      </c>
      <c r="CT3">
        <v>0.44469824433326721</v>
      </c>
    </row>
    <row r="4" spans="1:98">
      <c r="A4" t="s">
        <v>20</v>
      </c>
      <c r="B4">
        <v>-0.12584643065929413</v>
      </c>
      <c r="C4">
        <v>-0.12584643065929413</v>
      </c>
      <c r="D4">
        <v>-0.12584643065929413</v>
      </c>
      <c r="E4">
        <v>-0.1310306191444397</v>
      </c>
      <c r="F4">
        <v>-7.9424969851970673E-2</v>
      </c>
      <c r="G4">
        <v>-6.5061822533607483E-2</v>
      </c>
      <c r="H4">
        <v>-5.5198445916175842E-2</v>
      </c>
      <c r="I4">
        <v>-6.7264415323734283E-2</v>
      </c>
      <c r="J4">
        <v>-9.1352760791778564E-2</v>
      </c>
      <c r="K4">
        <v>-9.00677889585495E-2</v>
      </c>
      <c r="L4">
        <v>-8.1375472247600555E-2</v>
      </c>
      <c r="M4">
        <v>-8.282122015953064E-2</v>
      </c>
      <c r="N4">
        <v>-7.8961700201034546E-2</v>
      </c>
      <c r="O4">
        <v>-7.7604390680789948E-2</v>
      </c>
      <c r="P4">
        <v>-8.2585528492927551E-2</v>
      </c>
      <c r="Q4">
        <v>-6.4599260687828064E-2</v>
      </c>
      <c r="R4">
        <v>-8.3183035254478455E-2</v>
      </c>
      <c r="S4">
        <v>-0.13904252648353577</v>
      </c>
      <c r="T4">
        <v>-0.11576454341411591</v>
      </c>
      <c r="U4">
        <v>-7.857377827167511E-2</v>
      </c>
      <c r="V4">
        <v>-6.6454119980335236E-2</v>
      </c>
      <c r="W4">
        <v>-7.7200762927532196E-2</v>
      </c>
      <c r="X4">
        <v>-8.4956161677837372E-2</v>
      </c>
      <c r="Y4">
        <v>-8.809034526348114E-2</v>
      </c>
      <c r="Z4">
        <v>-8.4989152848720551E-2</v>
      </c>
      <c r="AA4">
        <v>-7.8461714088916779E-2</v>
      </c>
      <c r="AB4">
        <v>-8.5303597152233124E-2</v>
      </c>
      <c r="AC4">
        <v>-8.5700489580631256E-2</v>
      </c>
      <c r="AD4">
        <v>-9.3054741621017456E-2</v>
      </c>
      <c r="AE4">
        <v>-0.11675623059272766</v>
      </c>
      <c r="AF4">
        <v>-0.10997996479272842</v>
      </c>
      <c r="AG4">
        <v>-0.11025729775428772</v>
      </c>
      <c r="AH4">
        <v>-0.13123062252998352</v>
      </c>
      <c r="AI4">
        <v>-0.14282846450805664</v>
      </c>
      <c r="AJ4">
        <v>-0.14514930546283722</v>
      </c>
      <c r="AK4">
        <v>-0.17139729857444763</v>
      </c>
      <c r="AL4">
        <v>-0.19343505799770355</v>
      </c>
      <c r="AM4">
        <v>-0.18223504722118378</v>
      </c>
      <c r="AN4">
        <v>-0.30899763107299805</v>
      </c>
      <c r="AO4">
        <v>-0.51888024806976318</v>
      </c>
      <c r="AP4">
        <v>-0.54582542181015015</v>
      </c>
      <c r="AQ4">
        <v>-0.59741729497909546</v>
      </c>
      <c r="AR4">
        <v>-0.54318434000015259</v>
      </c>
      <c r="AS4">
        <v>-0.50416392087936401</v>
      </c>
      <c r="AT4">
        <v>-0.5569310188293457</v>
      </c>
      <c r="AU4">
        <v>-0.59101951122283936</v>
      </c>
      <c r="AV4">
        <v>-0.37220972776412964</v>
      </c>
      <c r="AW4">
        <v>-0.39255601167678833</v>
      </c>
      <c r="AX4">
        <v>-0.42857834696769714</v>
      </c>
      <c r="AY4">
        <v>-0.37722793221473694</v>
      </c>
      <c r="AZ4">
        <v>-0.54858928918838501</v>
      </c>
      <c r="BA4">
        <v>-0.83268123865127563</v>
      </c>
      <c r="BB4">
        <v>-1.0107566118240356</v>
      </c>
      <c r="BC4">
        <v>-1.1048681735992432</v>
      </c>
      <c r="BD4">
        <v>-1.2193253040313721</v>
      </c>
      <c r="BE4">
        <v>-1.399960994720459</v>
      </c>
      <c r="BF4">
        <v>-1.4394828081130981</v>
      </c>
      <c r="BG4">
        <v>-1.3504987955093384</v>
      </c>
      <c r="BH4">
        <v>-1.3538825511932373</v>
      </c>
      <c r="BI4">
        <v>-1.3646955490112305</v>
      </c>
      <c r="BJ4">
        <v>-1.3544495105743408</v>
      </c>
      <c r="BK4">
        <v>-1.3383845090866089</v>
      </c>
      <c r="BL4">
        <v>-1.3538020849227905</v>
      </c>
      <c r="BM4">
        <v>-1.347482442855835</v>
      </c>
      <c r="BN4">
        <v>-1.2487850189208984</v>
      </c>
      <c r="BO4">
        <v>-0.99702829122543335</v>
      </c>
      <c r="BP4">
        <v>-0.56612652540206909</v>
      </c>
      <c r="BQ4">
        <v>-0.34545212984085083</v>
      </c>
      <c r="BR4">
        <v>-0.75486457347869873</v>
      </c>
      <c r="BS4">
        <v>-1.1153466701507568</v>
      </c>
      <c r="BT4">
        <v>-1.120725154876709</v>
      </c>
      <c r="BU4">
        <v>-0.66112172603607178</v>
      </c>
      <c r="BV4">
        <v>-0.13376158475875854</v>
      </c>
      <c r="BW4">
        <v>-3.6085546016693115E-2</v>
      </c>
      <c r="BX4">
        <v>-0.44323143362998962</v>
      </c>
      <c r="BY4">
        <v>-0.96111392974853516</v>
      </c>
      <c r="BZ4">
        <v>-1.166307806968689</v>
      </c>
      <c r="CA4">
        <v>-0.97473990917205811</v>
      </c>
      <c r="CB4">
        <v>-0.45636951923370361</v>
      </c>
      <c r="CC4">
        <v>-0.46737846732139587</v>
      </c>
      <c r="CD4">
        <v>-0.75826317071914673</v>
      </c>
      <c r="CE4">
        <v>-1.0391342639923096</v>
      </c>
      <c r="CF4">
        <v>-1.0380092859268188</v>
      </c>
      <c r="CG4">
        <v>-0.62666046619415283</v>
      </c>
      <c r="CH4">
        <v>-0.22631354629993439</v>
      </c>
      <c r="CI4">
        <v>-0.12304072082042694</v>
      </c>
      <c r="CJ4">
        <v>-0.33625546097755432</v>
      </c>
      <c r="CK4">
        <v>-0.60923540592193604</v>
      </c>
      <c r="CL4">
        <v>-0.68634814023971558</v>
      </c>
      <c r="CM4">
        <v>-0.54409664869308472</v>
      </c>
      <c r="CN4">
        <v>-0.10999074578285217</v>
      </c>
      <c r="CO4">
        <v>-3.9721056818962097E-2</v>
      </c>
      <c r="CP4">
        <v>-0.45807176828384399</v>
      </c>
      <c r="CQ4">
        <v>-0.97099494934082031</v>
      </c>
      <c r="CR4">
        <v>-1.0590808391571045</v>
      </c>
      <c r="CS4">
        <v>-0.77680516242980957</v>
      </c>
      <c r="CT4">
        <v>-0.6630743145942688</v>
      </c>
    </row>
    <row r="5" spans="1:98">
      <c r="A5" t="s">
        <v>21</v>
      </c>
      <c r="B5">
        <v>0.9835626482963562</v>
      </c>
      <c r="C5">
        <v>0.9835626482963562</v>
      </c>
      <c r="D5">
        <v>0.9835626482963562</v>
      </c>
      <c r="E5">
        <v>0.97917437553405762</v>
      </c>
      <c r="F5">
        <v>0.9982224702835083</v>
      </c>
      <c r="G5">
        <v>1.0052669048309326</v>
      </c>
      <c r="H5">
        <v>1.0085586309432983</v>
      </c>
      <c r="I5">
        <v>1.0083144903182983</v>
      </c>
      <c r="J5">
        <v>1.0003570318222046</v>
      </c>
      <c r="K5">
        <v>0.99353259801864624</v>
      </c>
      <c r="L5">
        <v>0.9942011833190918</v>
      </c>
      <c r="M5">
        <v>0.99587529897689819</v>
      </c>
      <c r="N5">
        <v>0.99333000183105469</v>
      </c>
      <c r="O5">
        <v>0.99111044406890869</v>
      </c>
      <c r="P5">
        <v>0.99989181756973267</v>
      </c>
      <c r="Q5">
        <v>1.0103640556335449</v>
      </c>
      <c r="R5">
        <v>0.99207925796508789</v>
      </c>
      <c r="S5">
        <v>0.97655856609344482</v>
      </c>
      <c r="T5">
        <v>0.99940073490142822</v>
      </c>
      <c r="U5">
        <v>1.0004124641418457</v>
      </c>
      <c r="V5">
        <v>0.98893499374389648</v>
      </c>
      <c r="W5">
        <v>0.9933895468711853</v>
      </c>
      <c r="X5">
        <v>0.99874532222747803</v>
      </c>
      <c r="Y5">
        <v>0.997536301612854</v>
      </c>
      <c r="Z5">
        <v>0.99233758449554443</v>
      </c>
      <c r="AA5">
        <v>0.98890030384063721</v>
      </c>
      <c r="AB5">
        <v>1.0007189512252808</v>
      </c>
      <c r="AC5">
        <v>1.021396279335022</v>
      </c>
      <c r="AD5">
        <v>1.0000271797180176</v>
      </c>
      <c r="AE5">
        <v>0.97102826833724976</v>
      </c>
      <c r="AF5">
        <v>0.98703056573867798</v>
      </c>
      <c r="AG5">
        <v>0.99212127923965454</v>
      </c>
      <c r="AH5">
        <v>1.0034040212631226</v>
      </c>
      <c r="AI5">
        <v>1.0241712331771851</v>
      </c>
      <c r="AJ5">
        <v>1.0191268920898438</v>
      </c>
      <c r="AK5">
        <v>0.9493710994720459</v>
      </c>
      <c r="AL5">
        <v>0.89304095506668091</v>
      </c>
      <c r="AM5">
        <v>0.92991364002227783</v>
      </c>
      <c r="AN5">
        <v>0.99163490533828735</v>
      </c>
      <c r="AO5">
        <v>0.91425836086273193</v>
      </c>
      <c r="AP5">
        <v>0.76639121770858765</v>
      </c>
      <c r="AQ5">
        <v>0.65797007083892822</v>
      </c>
      <c r="AR5">
        <v>0.64098149538040161</v>
      </c>
      <c r="AS5">
        <v>0.60175627470016479</v>
      </c>
      <c r="AT5">
        <v>0.47601443529129028</v>
      </c>
      <c r="AU5">
        <v>0.38863101601600647</v>
      </c>
      <c r="AV5">
        <v>0.67348694801330566</v>
      </c>
      <c r="AW5">
        <v>0.73329257965087891</v>
      </c>
      <c r="AX5">
        <v>0.5502275824546814</v>
      </c>
      <c r="AY5">
        <v>0.45971286296844482</v>
      </c>
      <c r="AZ5">
        <v>0.26513934135437012</v>
      </c>
      <c r="BA5">
        <v>0.12430419027805328</v>
      </c>
      <c r="BB5">
        <v>-1.4364123344421387E-3</v>
      </c>
      <c r="BC5">
        <v>-0.1117008775472641</v>
      </c>
      <c r="BD5">
        <v>-0.2209630161523819</v>
      </c>
      <c r="BE5">
        <v>-0.36230066418647766</v>
      </c>
      <c r="BF5">
        <v>-0.50163638591766357</v>
      </c>
      <c r="BG5">
        <v>-0.56618905067443848</v>
      </c>
      <c r="BH5">
        <v>-0.55647033452987671</v>
      </c>
      <c r="BI5">
        <v>-0.51064455509185791</v>
      </c>
      <c r="BJ5">
        <v>-0.4583878219127655</v>
      </c>
      <c r="BK5">
        <v>-0.3509279191493988</v>
      </c>
      <c r="BL5">
        <v>-0.22097349166870117</v>
      </c>
      <c r="BM5">
        <v>-0.10603298246860504</v>
      </c>
      <c r="BN5">
        <v>2.0909354090690613E-2</v>
      </c>
      <c r="BO5">
        <v>0.21788372099399567</v>
      </c>
      <c r="BP5">
        <v>0.3521563708782196</v>
      </c>
      <c r="BQ5">
        <v>8.0697774887084961E-2</v>
      </c>
      <c r="BR5">
        <v>-0.13943994045257568</v>
      </c>
      <c r="BS5">
        <v>0.22069048881530762</v>
      </c>
      <c r="BT5">
        <v>0.18614630401134491</v>
      </c>
      <c r="BU5">
        <v>9.7718030214309692E-2</v>
      </c>
      <c r="BV5">
        <v>0.2091672420501709</v>
      </c>
      <c r="BW5">
        <v>0.38771709799766541</v>
      </c>
      <c r="BX5">
        <v>0.671486496925354</v>
      </c>
      <c r="BY5">
        <v>1.2202510833740234</v>
      </c>
      <c r="BZ5">
        <v>1.5632387399673462</v>
      </c>
      <c r="CA5">
        <v>1.1321337223052979</v>
      </c>
      <c r="CB5">
        <v>0.31994163990020752</v>
      </c>
      <c r="CC5">
        <v>0.2685447633266449</v>
      </c>
      <c r="CD5">
        <v>0.70271813869476318</v>
      </c>
      <c r="CE5">
        <v>1.1269199848175049</v>
      </c>
      <c r="CF5">
        <v>1.1814851760864258</v>
      </c>
      <c r="CG5">
        <v>0.68443763256072998</v>
      </c>
      <c r="CH5">
        <v>0.15244919061660767</v>
      </c>
      <c r="CI5">
        <v>0.12929943203926086</v>
      </c>
      <c r="CJ5">
        <v>0.88125061988830566</v>
      </c>
      <c r="CK5">
        <v>1.633283257484436</v>
      </c>
      <c r="CL5">
        <v>1.627942681312561</v>
      </c>
      <c r="CM5">
        <v>1.0241339206695557</v>
      </c>
      <c r="CN5">
        <v>8.63991379737854E-2</v>
      </c>
      <c r="CO5">
        <v>8.0177105963230133E-2</v>
      </c>
      <c r="CP5">
        <v>0.67837756872177124</v>
      </c>
      <c r="CQ5">
        <v>1.454800009727478</v>
      </c>
      <c r="CR5">
        <v>1.4371373653411865</v>
      </c>
      <c r="CS5">
        <v>0.98047459125518799</v>
      </c>
      <c r="CT5">
        <v>0.80892568826675415</v>
      </c>
    </row>
    <row r="6" spans="1:98">
      <c r="A6" t="s">
        <v>22</v>
      </c>
      <c r="B6">
        <v>3.7357079982757568</v>
      </c>
      <c r="C6">
        <v>3.7357079982757568</v>
      </c>
      <c r="D6">
        <v>0.80910849571228027</v>
      </c>
      <c r="E6">
        <v>-3.2339513301849365</v>
      </c>
      <c r="F6">
        <v>-2.3714532852172852</v>
      </c>
      <c r="G6">
        <v>6.2454123497009277</v>
      </c>
      <c r="H6">
        <v>6.2122993469238281</v>
      </c>
      <c r="I6">
        <v>-1.2854278087615967</v>
      </c>
      <c r="J6">
        <v>-3.2392206192016602</v>
      </c>
      <c r="K6">
        <v>-7.2940468788146973E-2</v>
      </c>
      <c r="L6">
        <v>-0.49394175410270691</v>
      </c>
      <c r="M6">
        <v>-1.9011322259902954</v>
      </c>
      <c r="N6">
        <v>-1.7311661243438721</v>
      </c>
      <c r="O6">
        <v>0.88801705837249756</v>
      </c>
      <c r="P6">
        <v>2.192352294921875</v>
      </c>
      <c r="Q6">
        <v>-0.99396789073944092</v>
      </c>
      <c r="R6">
        <v>-7.0921487808227539</v>
      </c>
      <c r="S6">
        <v>0.11070632934570313</v>
      </c>
      <c r="T6">
        <v>4.7132482528686523</v>
      </c>
      <c r="U6">
        <v>1.0958566665649414</v>
      </c>
      <c r="V6">
        <v>-7.0666491985321045E-2</v>
      </c>
      <c r="W6">
        <v>0.59256553649902344</v>
      </c>
      <c r="X6">
        <v>0.64603930711746216</v>
      </c>
      <c r="Y6">
        <v>4.1475772857666016E-2</v>
      </c>
      <c r="Z6">
        <v>-0.78417861461639404</v>
      </c>
      <c r="AA6">
        <v>1.2845383882522583</v>
      </c>
      <c r="AB6">
        <v>6.5286049842834473</v>
      </c>
      <c r="AC6">
        <v>1.3833818435668945</v>
      </c>
      <c r="AD6">
        <v>-8.3697605133056641</v>
      </c>
      <c r="AE6">
        <v>-2.9464817047119141</v>
      </c>
      <c r="AF6">
        <v>-0.9238889217376709</v>
      </c>
      <c r="AG6">
        <v>-7.348686695098877</v>
      </c>
      <c r="AH6">
        <v>-7.5113649368286133</v>
      </c>
      <c r="AI6">
        <v>-8.7204017639160156</v>
      </c>
      <c r="AJ6">
        <v>-19.943578720092773</v>
      </c>
      <c r="AK6">
        <v>-34.076736450195313</v>
      </c>
      <c r="AL6">
        <v>-34.296150207519531</v>
      </c>
      <c r="AM6">
        <v>-35.5201416015625</v>
      </c>
      <c r="AN6">
        <v>-37.077972412109375</v>
      </c>
      <c r="AO6">
        <v>-53.964736938476563</v>
      </c>
      <c r="AP6">
        <v>-58.451961517333984</v>
      </c>
      <c r="AQ6">
        <v>-65.002288818359375</v>
      </c>
      <c r="AR6">
        <v>-72.384567260742188</v>
      </c>
      <c r="AS6">
        <v>-75.529365539550781</v>
      </c>
      <c r="AT6">
        <v>-76.692710876464844</v>
      </c>
      <c r="AU6">
        <v>-88.061996459960938</v>
      </c>
      <c r="AV6">
        <v>-126.85820007324219</v>
      </c>
      <c r="AW6">
        <v>-171.86721801757813</v>
      </c>
      <c r="AX6">
        <v>-175.32768249511719</v>
      </c>
      <c r="AY6">
        <v>-150.66769409179688</v>
      </c>
      <c r="AZ6">
        <v>-142.00212097167969</v>
      </c>
      <c r="BA6">
        <v>-123.81700134277344</v>
      </c>
      <c r="BB6">
        <v>-100.42879486083984</v>
      </c>
      <c r="BC6">
        <v>-87.343452453613281</v>
      </c>
      <c r="BD6">
        <v>-85.034553527832031</v>
      </c>
      <c r="BE6">
        <v>-77.372261047363281</v>
      </c>
      <c r="BF6">
        <v>-53.028537750244141</v>
      </c>
      <c r="BG6">
        <v>-33.159194946289063</v>
      </c>
      <c r="BH6">
        <v>8.3567886352539063</v>
      </c>
      <c r="BI6">
        <v>33.900428771972656</v>
      </c>
      <c r="BJ6">
        <v>61.286857604980469</v>
      </c>
      <c r="BK6">
        <v>71.411880493164063</v>
      </c>
      <c r="BL6">
        <v>70.472312927246094</v>
      </c>
      <c r="BM6">
        <v>70.630546569824219</v>
      </c>
      <c r="BN6">
        <v>79.338996887207031</v>
      </c>
      <c r="BO6">
        <v>100.86127471923828</v>
      </c>
      <c r="BP6">
        <v>148.02157592773438</v>
      </c>
      <c r="BQ6">
        <v>184.3702392578125</v>
      </c>
      <c r="BR6">
        <v>164.99462890625</v>
      </c>
      <c r="BS6">
        <v>122.36129760742188</v>
      </c>
      <c r="BT6">
        <v>81.711593627929688</v>
      </c>
      <c r="BU6">
        <v>68.896209716796875</v>
      </c>
      <c r="BV6">
        <v>42.786376953125</v>
      </c>
      <c r="BW6">
        <v>6.2432022094726563</v>
      </c>
      <c r="BX6">
        <v>-15.746355056762695</v>
      </c>
      <c r="BY6">
        <v>-3.4161128997802734</v>
      </c>
      <c r="BZ6">
        <v>23.443218231201172</v>
      </c>
      <c r="CA6">
        <v>44.748653411865234</v>
      </c>
      <c r="CB6">
        <v>70.013946533203125</v>
      </c>
      <c r="CC6">
        <v>37.706657409667969</v>
      </c>
      <c r="CD6">
        <v>-0.98084259033203125</v>
      </c>
      <c r="CE6">
        <v>0.38164615631103516</v>
      </c>
      <c r="CF6">
        <v>28.284824371337891</v>
      </c>
      <c r="CG6">
        <v>49.173141479492188</v>
      </c>
      <c r="CH6">
        <v>43.900474548339844</v>
      </c>
      <c r="CI6">
        <v>19.336496353149414</v>
      </c>
      <c r="CJ6">
        <v>-11.057689666748047</v>
      </c>
      <c r="CK6">
        <v>-20.695926666259766</v>
      </c>
      <c r="CL6">
        <v>-10.681138038635254</v>
      </c>
      <c r="CM6">
        <v>11.236074447631836</v>
      </c>
      <c r="CN6">
        <v>27.179805755615234</v>
      </c>
      <c r="CO6">
        <v>12.718944549560547</v>
      </c>
      <c r="CP6">
        <v>-9.3938140869140625</v>
      </c>
      <c r="CQ6">
        <v>-24.802909851074219</v>
      </c>
      <c r="CR6">
        <v>-1.0893783569335938</v>
      </c>
      <c r="CS6">
        <v>40.376571655273438</v>
      </c>
      <c r="CT6">
        <v>74.32086181640625</v>
      </c>
    </row>
    <row r="7" spans="1:98">
      <c r="A7" t="s">
        <v>23</v>
      </c>
      <c r="B7">
        <v>0.39100271463394165</v>
      </c>
      <c r="C7">
        <v>0.39100271463394165</v>
      </c>
      <c r="D7">
        <v>0.28299802541732788</v>
      </c>
      <c r="E7">
        <v>-1.4785370826721191</v>
      </c>
      <c r="F7">
        <v>0.622406005859375</v>
      </c>
      <c r="G7">
        <v>4.5903587341308594</v>
      </c>
      <c r="H7">
        <v>0.33624410629272461</v>
      </c>
      <c r="I7">
        <v>-5.0162301063537598</v>
      </c>
      <c r="J7">
        <v>-1.9053025245666504</v>
      </c>
      <c r="K7">
        <v>1.7739650011062622</v>
      </c>
      <c r="L7">
        <v>1.4760819673538208</v>
      </c>
      <c r="M7">
        <v>1.951804518699646</v>
      </c>
      <c r="N7">
        <v>1.0055296421051025</v>
      </c>
      <c r="O7">
        <v>0.42450296878814697</v>
      </c>
      <c r="P7">
        <v>1.4581295251846313</v>
      </c>
      <c r="Q7">
        <v>0.56231826543807983</v>
      </c>
      <c r="R7">
        <v>-9.4995737075805664E-2</v>
      </c>
      <c r="S7">
        <v>-0.463917076587677</v>
      </c>
      <c r="T7">
        <v>-1.303438663482666</v>
      </c>
      <c r="U7">
        <v>-0.67772102355957031</v>
      </c>
      <c r="V7">
        <v>-0.32608282566070557</v>
      </c>
      <c r="W7">
        <v>-0.29072156548500061</v>
      </c>
      <c r="X7">
        <v>-0.13117198646068573</v>
      </c>
      <c r="Y7">
        <v>1.5791991725564003E-2</v>
      </c>
      <c r="Z7">
        <v>0.14425447583198547</v>
      </c>
      <c r="AA7">
        <v>1.2895658016204834</v>
      </c>
      <c r="AB7">
        <v>3.3885118961334229</v>
      </c>
      <c r="AC7">
        <v>0.75172382593154907</v>
      </c>
      <c r="AD7">
        <v>-4.401278018951416</v>
      </c>
      <c r="AE7">
        <v>-3.926769495010376</v>
      </c>
      <c r="AF7">
        <v>-2.7378334999084473</v>
      </c>
      <c r="AG7">
        <v>-3.0380487442016602</v>
      </c>
      <c r="AH7">
        <v>-4.5511579513549805</v>
      </c>
      <c r="AI7">
        <v>-5.4782161712646484</v>
      </c>
      <c r="AJ7">
        <v>-4.2829551696777344</v>
      </c>
      <c r="AK7">
        <v>-3.7965822219848633</v>
      </c>
      <c r="AL7">
        <v>-7.2117257118225098</v>
      </c>
      <c r="AM7">
        <v>1.0449433326721191</v>
      </c>
      <c r="AN7">
        <v>20.107816696166992</v>
      </c>
      <c r="AO7">
        <v>10.439208984375</v>
      </c>
      <c r="AP7">
        <v>4.3164849281311035</v>
      </c>
      <c r="AQ7">
        <v>-2.3610386848449707</v>
      </c>
      <c r="AR7">
        <v>-12.558347702026367</v>
      </c>
      <c r="AS7">
        <v>-25.860754013061523</v>
      </c>
      <c r="AT7">
        <v>-44.841728210449219</v>
      </c>
      <c r="AU7">
        <v>-66.882438659667969</v>
      </c>
      <c r="AV7">
        <v>-60.784229278564453</v>
      </c>
      <c r="AW7">
        <v>-55.509429931640625</v>
      </c>
      <c r="AX7">
        <v>-52.593677520751953</v>
      </c>
      <c r="AY7">
        <v>-56.451084136962891</v>
      </c>
      <c r="AZ7">
        <v>-61.516040802001953</v>
      </c>
      <c r="BA7">
        <v>-36.645683288574219</v>
      </c>
      <c r="BB7">
        <v>-26.465181350708008</v>
      </c>
      <c r="BC7">
        <v>-36.210048675537109</v>
      </c>
      <c r="BD7">
        <v>-44.980022430419922</v>
      </c>
      <c r="BE7">
        <v>-32.869773864746094</v>
      </c>
      <c r="BF7">
        <v>-22.230625152587891</v>
      </c>
      <c r="BG7">
        <v>-12.345869064331055</v>
      </c>
      <c r="BH7">
        <v>4.705012321472168</v>
      </c>
      <c r="BI7">
        <v>16.820106506347656</v>
      </c>
      <c r="BJ7">
        <v>37.457626342773438</v>
      </c>
      <c r="BK7">
        <v>34.037223815917969</v>
      </c>
      <c r="BL7">
        <v>24.469936370849609</v>
      </c>
      <c r="BM7">
        <v>27.198320388793945</v>
      </c>
      <c r="BN7">
        <v>43.532596588134766</v>
      </c>
      <c r="BO7">
        <v>62.268959045410156</v>
      </c>
      <c r="BP7">
        <v>82.359443664550781</v>
      </c>
      <c r="BQ7">
        <v>86.270248413085938</v>
      </c>
      <c r="BR7">
        <v>47.689311981201172</v>
      </c>
      <c r="BS7">
        <v>8.3007659912109375</v>
      </c>
      <c r="BT7">
        <v>35.878231048583984</v>
      </c>
      <c r="BU7">
        <v>1.5120353698730469</v>
      </c>
      <c r="BV7">
        <v>-36.172279357910156</v>
      </c>
      <c r="BW7">
        <v>-27.745441436767578</v>
      </c>
      <c r="BX7">
        <v>6.8480453491210938</v>
      </c>
      <c r="BY7">
        <v>16.202278137207031</v>
      </c>
      <c r="BZ7">
        <v>41.322113037109375</v>
      </c>
      <c r="CA7">
        <v>58.020969390869141</v>
      </c>
      <c r="CB7">
        <v>47.770595550537109</v>
      </c>
      <c r="CC7">
        <v>18.610986709594727</v>
      </c>
      <c r="CD7">
        <v>-3.8879070281982422</v>
      </c>
      <c r="CE7">
        <v>-11.027887344360352</v>
      </c>
      <c r="CF7">
        <v>-8.2266397476196289</v>
      </c>
      <c r="CG7">
        <v>-4.9247379302978516</v>
      </c>
      <c r="CH7">
        <v>-8.9780654907226563</v>
      </c>
      <c r="CI7">
        <v>-14.15157413482666</v>
      </c>
      <c r="CJ7">
        <v>-10.618023872375488</v>
      </c>
      <c r="CK7">
        <v>2.2597427368164063</v>
      </c>
      <c r="CL7">
        <v>29.178962707519531</v>
      </c>
      <c r="CM7">
        <v>50.807929992675781</v>
      </c>
      <c r="CN7">
        <v>21.831569671630859</v>
      </c>
      <c r="CO7">
        <v>7.9951763153076172</v>
      </c>
      <c r="CP7">
        <v>7.7757711410522461</v>
      </c>
      <c r="CQ7">
        <v>-11.721196174621582</v>
      </c>
      <c r="CR7">
        <v>-30.525167465209961</v>
      </c>
      <c r="CS7">
        <v>-45.490573883056641</v>
      </c>
      <c r="CT7">
        <v>-45.971920013427734</v>
      </c>
    </row>
    <row r="8" spans="1:98">
      <c r="A8" t="s">
        <v>24</v>
      </c>
      <c r="B8">
        <v>-2.6175718307495117</v>
      </c>
      <c r="C8">
        <v>-2.6175718307495117</v>
      </c>
      <c r="D8">
        <v>-1.7246949672698975</v>
      </c>
      <c r="E8">
        <v>1.6922906637191772</v>
      </c>
      <c r="F8">
        <v>1.861784815788269</v>
      </c>
      <c r="G8">
        <v>-1.4038286209106445</v>
      </c>
      <c r="H8">
        <v>-0.43474936485290527</v>
      </c>
      <c r="I8">
        <v>-1.1473809480667114</v>
      </c>
      <c r="J8">
        <v>-1.0089738368988037</v>
      </c>
      <c r="K8">
        <v>1.1890426874160767</v>
      </c>
      <c r="L8">
        <v>1.6502940654754639</v>
      </c>
      <c r="M8">
        <v>3.0459659099578857</v>
      </c>
      <c r="N8">
        <v>0.76197516918182373</v>
      </c>
      <c r="O8">
        <v>-2.1946613788604736</v>
      </c>
      <c r="P8">
        <v>-3.4896862506866455</v>
      </c>
      <c r="Q8">
        <v>-4.7447938919067383</v>
      </c>
      <c r="R8">
        <v>-14.250753402709961</v>
      </c>
      <c r="S8">
        <v>-10.112829208374023</v>
      </c>
      <c r="T8">
        <v>9.4012479782104492</v>
      </c>
      <c r="U8">
        <v>10.614603042602539</v>
      </c>
      <c r="V8">
        <v>3.4903044700622559</v>
      </c>
      <c r="W8">
        <v>0.59855711460113525</v>
      </c>
      <c r="X8">
        <v>0.9603654146194458</v>
      </c>
      <c r="Y8">
        <v>1.050514817237854</v>
      </c>
      <c r="Z8">
        <v>0.94113945960998535</v>
      </c>
      <c r="AA8">
        <v>2.0523900985717773</v>
      </c>
      <c r="AB8">
        <v>4.7879519462585449</v>
      </c>
      <c r="AC8">
        <v>2.275235652923584</v>
      </c>
      <c r="AD8">
        <v>-10.000785827636719</v>
      </c>
      <c r="AE8">
        <v>-7.1829833984375</v>
      </c>
      <c r="AF8">
        <v>0.89022493362426758</v>
      </c>
      <c r="AG8">
        <v>5.8005342483520508</v>
      </c>
      <c r="AH8">
        <v>4.1059508323669434</v>
      </c>
      <c r="AI8">
        <v>1.2893109321594238</v>
      </c>
      <c r="AJ8">
        <v>2.9148330688476563</v>
      </c>
      <c r="AK8">
        <v>4.6541705131530762</v>
      </c>
      <c r="AL8">
        <v>-2.7121398448944092</v>
      </c>
      <c r="AM8">
        <v>5.4892892837524414</v>
      </c>
      <c r="AN8">
        <v>66.517974853515625</v>
      </c>
      <c r="AO8">
        <v>61.949089050292969</v>
      </c>
      <c r="AP8">
        <v>-0.13220977783203125</v>
      </c>
      <c r="AQ8">
        <v>-59.858795166015625</v>
      </c>
      <c r="AR8">
        <v>-77.670135498046875</v>
      </c>
      <c r="AS8">
        <v>-6.6233291625976563</v>
      </c>
      <c r="AT8">
        <v>77.857391357421875</v>
      </c>
      <c r="AU8">
        <v>40.555503845214844</v>
      </c>
      <c r="AV8">
        <v>-32.672245025634766</v>
      </c>
      <c r="AW8">
        <v>-14.444013595581055</v>
      </c>
      <c r="AX8">
        <v>-26.268997192382813</v>
      </c>
      <c r="AY8">
        <v>-10.149223327636719</v>
      </c>
      <c r="AZ8">
        <v>-18.352466583251953</v>
      </c>
      <c r="BA8">
        <v>-27.332286834716797</v>
      </c>
      <c r="BB8">
        <v>-22.582115173339844</v>
      </c>
      <c r="BC8">
        <v>-20.310115814208984</v>
      </c>
      <c r="BD8">
        <v>-23.994895935058594</v>
      </c>
      <c r="BE8">
        <v>-21.454479217529297</v>
      </c>
      <c r="BF8">
        <v>-19.116207122802734</v>
      </c>
      <c r="BG8">
        <v>-17.342277526855469</v>
      </c>
      <c r="BH8">
        <v>2.0970687866210938</v>
      </c>
      <c r="BI8">
        <v>2.9280171394348145</v>
      </c>
      <c r="BJ8">
        <v>24.720161437988281</v>
      </c>
      <c r="BK8">
        <v>37.094402313232422</v>
      </c>
      <c r="BL8">
        <v>28.293067932128906</v>
      </c>
      <c r="BM8">
        <v>13.398567199707031</v>
      </c>
      <c r="BN8">
        <v>0.5386962890625</v>
      </c>
      <c r="BO8">
        <v>-13.35891056060791</v>
      </c>
      <c r="BP8">
        <v>-16.639608383178711</v>
      </c>
      <c r="BQ8">
        <v>-0.69668006896972656</v>
      </c>
      <c r="BR8">
        <v>-11.848457336425781</v>
      </c>
      <c r="BS8">
        <v>-28.438373565673828</v>
      </c>
      <c r="BT8">
        <v>-30.484037399291992</v>
      </c>
      <c r="BU8">
        <v>3.8805007934570313</v>
      </c>
      <c r="BV8">
        <v>53.656661987304688</v>
      </c>
      <c r="BW8">
        <v>54.687942504882813</v>
      </c>
      <c r="BX8">
        <v>19.010637283325195</v>
      </c>
      <c r="BY8">
        <v>26.212154388427734</v>
      </c>
      <c r="BZ8">
        <v>66.194343566894531</v>
      </c>
      <c r="CA8">
        <v>42.19000244140625</v>
      </c>
      <c r="CB8">
        <v>9.6439247131347656</v>
      </c>
      <c r="CC8">
        <v>-28.725004196166992</v>
      </c>
      <c r="CD8">
        <v>-57.797187805175781</v>
      </c>
      <c r="CE8">
        <v>-73.301376342773438</v>
      </c>
      <c r="CF8">
        <v>-70.4681396484375</v>
      </c>
      <c r="CG8">
        <v>-45.911773681640625</v>
      </c>
      <c r="CH8">
        <v>-14.335312843322754</v>
      </c>
      <c r="CI8">
        <v>22.05931282043457</v>
      </c>
      <c r="CJ8">
        <v>64.645271301269531</v>
      </c>
      <c r="CK8">
        <v>76.458702087402344</v>
      </c>
      <c r="CL8">
        <v>56.976066589355469</v>
      </c>
      <c r="CM8">
        <v>26.995998382568359</v>
      </c>
      <c r="CN8">
        <v>7.0138587951660156</v>
      </c>
      <c r="CO8">
        <v>-25.407337188720703</v>
      </c>
      <c r="CP8">
        <v>-48.551284790039063</v>
      </c>
      <c r="CQ8">
        <v>-57.936500549316406</v>
      </c>
      <c r="CR8">
        <v>-58.552791595458984</v>
      </c>
      <c r="CS8">
        <v>3.7865943908691406</v>
      </c>
      <c r="CT8">
        <v>72.971969604492188</v>
      </c>
    </row>
    <row r="9" spans="1:98">
      <c r="A9" t="s">
        <v>25</v>
      </c>
      <c r="B9">
        <v>9.6063548699021339E-4</v>
      </c>
      <c r="C9">
        <v>9.6063548699021339E-4</v>
      </c>
      <c r="D9">
        <v>9.6063548699021339E-4</v>
      </c>
      <c r="E9">
        <v>9.6063548699021339E-4</v>
      </c>
      <c r="F9">
        <v>1.4692936092615128E-2</v>
      </c>
      <c r="G9">
        <v>8.1783626228570938E-3</v>
      </c>
      <c r="H9">
        <v>1.389472559094429E-2</v>
      </c>
      <c r="I9">
        <v>1.7417335882782936E-2</v>
      </c>
      <c r="J9">
        <v>1.1197442188858986E-2</v>
      </c>
      <c r="K9">
        <v>8.2635758444666862E-3</v>
      </c>
      <c r="L9">
        <v>5.5326381698250771E-3</v>
      </c>
      <c r="M9">
        <v>9.5924100605770946E-4</v>
      </c>
      <c r="N9">
        <v>1.697598141618073E-3</v>
      </c>
      <c r="O9">
        <v>7.9635769361630082E-4</v>
      </c>
      <c r="P9">
        <v>1.9470560364425182E-3</v>
      </c>
      <c r="Q9">
        <v>2.8811844531446695E-3</v>
      </c>
      <c r="R9">
        <v>2.8819881845265627E-3</v>
      </c>
      <c r="S9">
        <v>6.9699222221970558E-3</v>
      </c>
      <c r="T9">
        <v>4.2806654237210751E-3</v>
      </c>
      <c r="U9">
        <v>4.6899681910872459E-3</v>
      </c>
      <c r="V9">
        <v>2.7462372090667486E-3</v>
      </c>
      <c r="W9">
        <v>2.0351521670818329E-3</v>
      </c>
      <c r="X9">
        <v>1.3318492565304041E-3</v>
      </c>
      <c r="Y9">
        <v>7.1707868482917547E-4</v>
      </c>
      <c r="Z9">
        <v>2.2027348168194294E-3</v>
      </c>
      <c r="AA9">
        <v>4.0535465814173222E-3</v>
      </c>
      <c r="AB9">
        <v>3.3288588747382164E-3</v>
      </c>
      <c r="AC9">
        <v>1.0139781050384045E-2</v>
      </c>
      <c r="AD9">
        <v>2.8555020689964294E-3</v>
      </c>
      <c r="AE9">
        <v>4.7126952558755875E-3</v>
      </c>
      <c r="AF9">
        <v>5.4577114060521126E-3</v>
      </c>
      <c r="AG9">
        <v>2.9922400135546923E-3</v>
      </c>
      <c r="AH9">
        <v>3.7613594904541969E-3</v>
      </c>
      <c r="AI9">
        <v>4.393269307911396E-3</v>
      </c>
      <c r="AJ9">
        <v>4.7393990680575371E-3</v>
      </c>
      <c r="AK9">
        <v>8.0252261832356453E-3</v>
      </c>
      <c r="AL9">
        <v>8.862900547683239E-3</v>
      </c>
      <c r="AM9">
        <v>7.1402494795620441E-3</v>
      </c>
      <c r="AN9">
        <v>1.6451336443424225E-2</v>
      </c>
      <c r="AO9">
        <v>2.5861397385597229E-2</v>
      </c>
      <c r="AP9">
        <v>1.8749753013253212E-2</v>
      </c>
      <c r="AQ9">
        <v>1.5901066362857819E-2</v>
      </c>
      <c r="AR9">
        <v>1.5693427994847298E-2</v>
      </c>
      <c r="AS9">
        <v>1.5219433233141899E-2</v>
      </c>
      <c r="AT9">
        <v>1.6605816781520844E-2</v>
      </c>
      <c r="AU9">
        <v>2.6138093322515488E-2</v>
      </c>
      <c r="AV9">
        <v>3.8192387670278549E-2</v>
      </c>
      <c r="AW9">
        <v>1.0708019137382507E-2</v>
      </c>
      <c r="AX9">
        <v>2.8100768104195595E-2</v>
      </c>
      <c r="AY9">
        <v>1.8112335354089737E-2</v>
      </c>
      <c r="AZ9">
        <v>3.054601326584816E-2</v>
      </c>
      <c r="BA9">
        <v>3.7703961133956909E-2</v>
      </c>
      <c r="BB9">
        <v>2.8476854786276817E-2</v>
      </c>
      <c r="BC9">
        <v>1.7534833401441574E-2</v>
      </c>
      <c r="BD9">
        <v>1.9396562129259109E-2</v>
      </c>
      <c r="BE9">
        <v>3.0430534854531288E-2</v>
      </c>
      <c r="BF9">
        <v>1.633266918361187E-2</v>
      </c>
      <c r="BG9">
        <v>1.3373460620641708E-2</v>
      </c>
      <c r="BH9">
        <v>4.4039525091648102E-3</v>
      </c>
      <c r="BI9">
        <v>1.3021787628531456E-2</v>
      </c>
      <c r="BJ9">
        <v>8.415641263127327E-3</v>
      </c>
      <c r="BK9">
        <v>1.3692121952772141E-2</v>
      </c>
      <c r="BL9">
        <v>1.6902290284633636E-2</v>
      </c>
      <c r="BM9">
        <v>1.6174215823411942E-2</v>
      </c>
      <c r="BN9">
        <v>2.1903626620769501E-2</v>
      </c>
      <c r="BO9">
        <v>4.2311511933803558E-2</v>
      </c>
      <c r="BP9">
        <v>5.4158568382263184E-2</v>
      </c>
      <c r="BQ9">
        <v>6.4423687756061554E-2</v>
      </c>
      <c r="BR9">
        <v>5.2638929337263107E-2</v>
      </c>
      <c r="BS9">
        <v>5.8575313538312912E-2</v>
      </c>
      <c r="BT9">
        <v>2.4759221822023392E-2</v>
      </c>
      <c r="BU9">
        <v>5.04559725522995E-2</v>
      </c>
      <c r="BV9">
        <v>6.482388824224472E-2</v>
      </c>
      <c r="BW9">
        <v>5.6643672287464142E-2</v>
      </c>
      <c r="BX9">
        <v>5.8356925845146179E-2</v>
      </c>
      <c r="BY9">
        <v>8.7392270565032959E-2</v>
      </c>
      <c r="BZ9">
        <v>5.7026460766792297E-2</v>
      </c>
      <c r="CA9">
        <v>5.5046916007995605E-2</v>
      </c>
      <c r="CB9">
        <v>9.6698887646198273E-2</v>
      </c>
      <c r="CC9">
        <v>2.0040348172187805E-2</v>
      </c>
      <c r="CD9">
        <v>5.78421950340271E-2</v>
      </c>
      <c r="CE9">
        <v>6.584002822637558E-2</v>
      </c>
      <c r="CF9">
        <v>4.7124974429607391E-2</v>
      </c>
      <c r="CG9">
        <v>6.7527554929256439E-2</v>
      </c>
      <c r="CH9">
        <v>7.7255353331565857E-2</v>
      </c>
      <c r="CI9">
        <v>5.3941395133733749E-2</v>
      </c>
      <c r="CJ9">
        <v>7.9902082681655884E-2</v>
      </c>
      <c r="CK9">
        <v>8.963349461555481E-2</v>
      </c>
      <c r="CL9">
        <v>2.9566921293735504E-2</v>
      </c>
      <c r="CM9">
        <v>7.3991246521472931E-2</v>
      </c>
      <c r="CN9">
        <v>0.10407635569572449</v>
      </c>
      <c r="CO9">
        <v>7.5226500630378723E-3</v>
      </c>
      <c r="CP9">
        <v>7.4806101620197296E-2</v>
      </c>
      <c r="CQ9">
        <v>9.7953207790851593E-2</v>
      </c>
      <c r="CR9">
        <v>3.5758413374423981E-2</v>
      </c>
      <c r="CS9">
        <v>5.7789608836174011E-2</v>
      </c>
      <c r="CT9">
        <v>7.1961916983127594E-2</v>
      </c>
    </row>
    <row r="10" spans="1:98">
      <c r="A10" t="s">
        <v>26</v>
      </c>
      <c r="B10">
        <v>0.99161285161972046</v>
      </c>
      <c r="C10">
        <v>0.99161285161972046</v>
      </c>
      <c r="D10">
        <v>0.99161285161972046</v>
      </c>
      <c r="E10">
        <v>0.98801225423812866</v>
      </c>
      <c r="F10">
        <v>1.0102741718292236</v>
      </c>
      <c r="G10">
        <v>1.0136396884918213</v>
      </c>
      <c r="H10">
        <v>1.0155763626098633</v>
      </c>
      <c r="I10">
        <v>1.0138962268829346</v>
      </c>
      <c r="J10">
        <v>1.0074806213378906</v>
      </c>
      <c r="K10">
        <v>1.0010408163070679</v>
      </c>
      <c r="L10">
        <v>0.99790990352630615</v>
      </c>
      <c r="M10">
        <v>0.99984574317932129</v>
      </c>
      <c r="N10">
        <v>0.99744552373886108</v>
      </c>
      <c r="O10">
        <v>0.99497133493423462</v>
      </c>
      <c r="P10">
        <v>1.0038518905639648</v>
      </c>
      <c r="Q10">
        <v>1.0132224559783936</v>
      </c>
      <c r="R10">
        <v>0.99663800001144409</v>
      </c>
      <c r="S10">
        <v>0.98672693967819214</v>
      </c>
      <c r="T10">
        <v>1.0064605474472046</v>
      </c>
      <c r="U10">
        <v>1.004494309425354</v>
      </c>
      <c r="V10">
        <v>0.99223119020462036</v>
      </c>
      <c r="W10">
        <v>0.99727332592010498</v>
      </c>
      <c r="X10">
        <v>1.0030103921890259</v>
      </c>
      <c r="Y10">
        <v>1.0019181966781616</v>
      </c>
      <c r="Z10">
        <v>0.9971616268157959</v>
      </c>
      <c r="AA10">
        <v>0.99457854032516479</v>
      </c>
      <c r="AB10">
        <v>1.0062036514282227</v>
      </c>
      <c r="AC10">
        <v>1.0259677171707153</v>
      </c>
      <c r="AD10">
        <v>1.0049759149551392</v>
      </c>
      <c r="AE10">
        <v>0.97804862260818481</v>
      </c>
      <c r="AF10">
        <v>0.99463576078414917</v>
      </c>
      <c r="AG10">
        <v>1.0008918046951294</v>
      </c>
      <c r="AH10">
        <v>1.0139771699905396</v>
      </c>
      <c r="AI10">
        <v>1.0353866815567017</v>
      </c>
      <c r="AJ10">
        <v>1.0316592454910278</v>
      </c>
      <c r="AK10">
        <v>0.96810603141784668</v>
      </c>
      <c r="AL10">
        <v>0.91640490293502808</v>
      </c>
      <c r="AM10">
        <v>0.94968444108963013</v>
      </c>
      <c r="AN10">
        <v>1.0393509864807129</v>
      </c>
      <c r="AO10">
        <v>1.0644705295562744</v>
      </c>
      <c r="AP10">
        <v>0.95632326602935791</v>
      </c>
      <c r="AQ10">
        <v>0.89834928512573242</v>
      </c>
      <c r="AR10">
        <v>0.84431159496307373</v>
      </c>
      <c r="AS10">
        <v>0.78784334659576416</v>
      </c>
      <c r="AT10">
        <v>0.74128967523574829</v>
      </c>
      <c r="AU10">
        <v>0.7248072624206543</v>
      </c>
      <c r="AV10">
        <v>0.77038812637329102</v>
      </c>
      <c r="AW10">
        <v>0.83275514841079712</v>
      </c>
      <c r="AX10">
        <v>0.74117273092269897</v>
      </c>
      <c r="AY10">
        <v>0.68989557027816772</v>
      </c>
      <c r="AZ10">
        <v>0.78057724237442017</v>
      </c>
      <c r="BA10">
        <v>1.027085542678833</v>
      </c>
      <c r="BB10">
        <v>1.1786277294158936</v>
      </c>
      <c r="BC10">
        <v>1.2548633813858032</v>
      </c>
      <c r="BD10">
        <v>1.3842107057571411</v>
      </c>
      <c r="BE10">
        <v>1.6204806566238403</v>
      </c>
      <c r="BF10">
        <v>1.6814069747924805</v>
      </c>
      <c r="BG10">
        <v>1.6129781007766724</v>
      </c>
      <c r="BH10">
        <v>1.5950444936752319</v>
      </c>
      <c r="BI10">
        <v>1.5474801063537598</v>
      </c>
      <c r="BJ10">
        <v>1.5027396678924561</v>
      </c>
      <c r="BK10">
        <v>1.43998122215271</v>
      </c>
      <c r="BL10">
        <v>1.4146029949188232</v>
      </c>
      <c r="BM10">
        <v>1.3963980674743652</v>
      </c>
      <c r="BN10">
        <v>1.3406399488449097</v>
      </c>
      <c r="BO10">
        <v>1.1957805156707764</v>
      </c>
      <c r="BP10">
        <v>0.82434356212615967</v>
      </c>
      <c r="BQ10">
        <v>0.35754269361495972</v>
      </c>
      <c r="BR10">
        <v>0.79402697086334229</v>
      </c>
      <c r="BS10">
        <v>1.1607625484466553</v>
      </c>
      <c r="BT10">
        <v>1.1403625011444092</v>
      </c>
      <c r="BU10">
        <v>0.67083132266998291</v>
      </c>
      <c r="BV10">
        <v>0.40349537134170532</v>
      </c>
      <c r="BW10">
        <v>0.43616375327110291</v>
      </c>
      <c r="BX10">
        <v>0.81999301910400391</v>
      </c>
      <c r="BY10">
        <v>1.5537798404693604</v>
      </c>
      <c r="BZ10">
        <v>1.9512076377868652</v>
      </c>
      <c r="CA10">
        <v>1.4944040775299072</v>
      </c>
      <c r="CB10">
        <v>0.56959694623947144</v>
      </c>
      <c r="CC10">
        <v>0.54615646600723267</v>
      </c>
      <c r="CD10">
        <v>1.0492122173309326</v>
      </c>
      <c r="CE10">
        <v>1.5634459257125854</v>
      </c>
      <c r="CF10">
        <v>1.6098510026931763</v>
      </c>
      <c r="CG10">
        <v>0.9442753791809082</v>
      </c>
      <c r="CH10">
        <v>0.35444056987762451</v>
      </c>
      <c r="CI10">
        <v>0.33069556951522827</v>
      </c>
      <c r="CJ10">
        <v>0.95302248001098633</v>
      </c>
      <c r="CK10">
        <v>1.7597881555557251</v>
      </c>
      <c r="CL10">
        <v>1.7915785312652588</v>
      </c>
      <c r="CM10">
        <v>1.1703050136566162</v>
      </c>
      <c r="CN10">
        <v>0.14441120624542236</v>
      </c>
      <c r="CO10">
        <v>9.0329065918922424E-2</v>
      </c>
      <c r="CP10">
        <v>0.82689982652664185</v>
      </c>
      <c r="CQ10">
        <v>1.7828652858734131</v>
      </c>
      <c r="CR10">
        <v>1.8537906408309937</v>
      </c>
      <c r="CS10">
        <v>1.3370200395584106</v>
      </c>
      <c r="CT10">
        <v>1.1365671157836914</v>
      </c>
    </row>
    <row r="11" spans="1:98">
      <c r="A11" t="s">
        <v>27</v>
      </c>
      <c r="B11">
        <v>1.3315035030245781E-3</v>
      </c>
      <c r="C11">
        <v>1.3315035030245781E-3</v>
      </c>
      <c r="D11">
        <v>9.5758680254220963E-4</v>
      </c>
      <c r="E11">
        <v>2.1053089294582605E-3</v>
      </c>
      <c r="F11">
        <v>6.7897932603955269E-3</v>
      </c>
      <c r="G11">
        <v>3.3539407886564732E-3</v>
      </c>
      <c r="H11">
        <v>6.5634213387966156E-3</v>
      </c>
      <c r="I11">
        <v>8.8988803327083588E-3</v>
      </c>
      <c r="J11">
        <v>4.0775872766971588E-3</v>
      </c>
      <c r="K11">
        <v>5.5594951845705509E-4</v>
      </c>
      <c r="L11">
        <v>4.6619123895652592E-4</v>
      </c>
      <c r="M11">
        <v>7.1984715759754181E-4</v>
      </c>
      <c r="N11">
        <v>1.2354424688965082E-3</v>
      </c>
      <c r="O11">
        <v>3.6672284477390349E-4</v>
      </c>
      <c r="P11">
        <v>3.6497559631243348E-4</v>
      </c>
      <c r="Q11">
        <v>5.4004549747332931E-4</v>
      </c>
      <c r="R11">
        <v>7.4457441223785281E-4</v>
      </c>
      <c r="S11">
        <v>3.297524293884635E-3</v>
      </c>
      <c r="T11">
        <v>1.9907178357243538E-3</v>
      </c>
      <c r="U11">
        <v>1.8822060665115714E-3</v>
      </c>
      <c r="V11">
        <v>7.9081463627517223E-4</v>
      </c>
      <c r="W11">
        <v>3.7460596649907529E-4</v>
      </c>
      <c r="X11">
        <v>3.4521683119237423E-4</v>
      </c>
      <c r="Y11">
        <v>2.7842889539897442E-4</v>
      </c>
      <c r="Z11">
        <v>2.9782752972096205E-4</v>
      </c>
      <c r="AA11">
        <v>4.2130413930863142E-4</v>
      </c>
      <c r="AB11">
        <v>1.4625012408941984E-3</v>
      </c>
      <c r="AC11">
        <v>4.8337695188820362E-3</v>
      </c>
      <c r="AD11">
        <v>3.0226090457290411E-3</v>
      </c>
      <c r="AE11">
        <v>2.2419262677431107E-3</v>
      </c>
      <c r="AF11">
        <v>3.8758181035518646E-3</v>
      </c>
      <c r="AG11">
        <v>6.2615238130092621E-3</v>
      </c>
      <c r="AH11">
        <v>1.0202308185398579E-2</v>
      </c>
      <c r="AI11">
        <v>1.3576769270002842E-2</v>
      </c>
      <c r="AJ11">
        <v>1.5272695571184158E-2</v>
      </c>
      <c r="AK11">
        <v>1.8094409257173538E-2</v>
      </c>
      <c r="AL11">
        <v>2.3533536121249199E-2</v>
      </c>
      <c r="AM11">
        <v>2.4071265012025833E-2</v>
      </c>
      <c r="AN11">
        <v>3.2137908041477203E-2</v>
      </c>
      <c r="AO11">
        <v>2.7454093098640442E-2</v>
      </c>
      <c r="AP11">
        <v>4.0711138397455215E-2</v>
      </c>
      <c r="AQ11">
        <v>4.707755520939827E-2</v>
      </c>
      <c r="AR11">
        <v>5.7176031172275543E-2</v>
      </c>
      <c r="AS11">
        <v>6.4818769693374634E-2</v>
      </c>
      <c r="AT11">
        <v>6.7725315690040588E-2</v>
      </c>
      <c r="AU11">
        <v>7.2796732187271118E-2</v>
      </c>
      <c r="AV11">
        <v>8.3558253943920135E-2</v>
      </c>
      <c r="AW11">
        <v>8.5755310952663422E-2</v>
      </c>
      <c r="AX11">
        <v>8.1384532153606415E-2</v>
      </c>
      <c r="AY11">
        <v>9.0056866407394409E-2</v>
      </c>
      <c r="AZ11">
        <v>8.548138290643692E-2</v>
      </c>
      <c r="BA11">
        <v>9.7758561372756958E-2</v>
      </c>
      <c r="BB11">
        <v>9.6185170114040375E-2</v>
      </c>
      <c r="BC11">
        <v>8.7718263268470764E-2</v>
      </c>
      <c r="BD11">
        <v>8.1141434609889984E-2</v>
      </c>
      <c r="BE11">
        <v>7.081206887960434E-2</v>
      </c>
      <c r="BF11">
        <v>4.5974329113960266E-2</v>
      </c>
      <c r="BG11">
        <v>3.2589387148618698E-2</v>
      </c>
      <c r="BH11">
        <v>2.2804945707321167E-2</v>
      </c>
      <c r="BI11">
        <v>2.4768128991127014E-2</v>
      </c>
      <c r="BJ11">
        <v>3.1819306313991547E-2</v>
      </c>
      <c r="BK11">
        <v>4.8047609627246857E-2</v>
      </c>
      <c r="BL11">
        <v>6.1690587550401688E-2</v>
      </c>
      <c r="BM11">
        <v>7.4235297739505768E-2</v>
      </c>
      <c r="BN11">
        <v>8.709300309419632E-2</v>
      </c>
      <c r="BO11">
        <v>9.5300398766994476E-2</v>
      </c>
      <c r="BP11">
        <v>8.9194200932979584E-2</v>
      </c>
      <c r="BQ11">
        <v>9.1949626803398132E-2</v>
      </c>
      <c r="BR11">
        <v>6.0629263520240784E-2</v>
      </c>
      <c r="BS11">
        <v>6.1906673014163971E-2</v>
      </c>
      <c r="BT11">
        <v>7.4197277426719666E-2</v>
      </c>
      <c r="BU11">
        <v>9.5063351094722748E-2</v>
      </c>
      <c r="BV11">
        <v>0.11339429020881653</v>
      </c>
      <c r="BW11">
        <v>0.11245211958885193</v>
      </c>
      <c r="BX11">
        <v>0.10094443708658218</v>
      </c>
      <c r="BY11">
        <v>0.10254986584186554</v>
      </c>
      <c r="BZ11">
        <v>0.10404786467552185</v>
      </c>
      <c r="CA11">
        <v>0.12678782641887665</v>
      </c>
      <c r="CB11">
        <v>0.1256251335144043</v>
      </c>
      <c r="CC11">
        <v>0.13754408061504364</v>
      </c>
      <c r="CD11">
        <v>0.15086814761161804</v>
      </c>
      <c r="CE11">
        <v>0.15423746407032013</v>
      </c>
      <c r="CF11">
        <v>0.14554476737976074</v>
      </c>
      <c r="CG11">
        <v>0.14248129725456238</v>
      </c>
      <c r="CH11">
        <v>0.15768064558506012</v>
      </c>
      <c r="CI11">
        <v>0.16530603170394897</v>
      </c>
      <c r="CJ11">
        <v>0.15458226203918457</v>
      </c>
      <c r="CK11">
        <v>0.16640891134738922</v>
      </c>
      <c r="CL11">
        <v>0.18599765002727509</v>
      </c>
      <c r="CM11">
        <v>0.18527264893054962</v>
      </c>
      <c r="CN11">
        <v>0.1615045964717865</v>
      </c>
      <c r="CO11">
        <v>0.15880303084850311</v>
      </c>
      <c r="CP11">
        <v>0.18156048655509949</v>
      </c>
      <c r="CQ11">
        <v>0.16693350672721863</v>
      </c>
      <c r="CR11">
        <v>0.16188076138496399</v>
      </c>
      <c r="CS11">
        <v>0.18222084641456604</v>
      </c>
      <c r="CT11">
        <v>0.19591750204563141</v>
      </c>
    </row>
    <row r="12" spans="1:98">
      <c r="A12" t="s">
        <v>28</v>
      </c>
      <c r="B12">
        <v>1.6859897004906088E-4</v>
      </c>
      <c r="C12">
        <v>1.6859897004906088E-4</v>
      </c>
      <c r="D12">
        <v>6.5922853536903858E-4</v>
      </c>
      <c r="E12">
        <v>7.2667596396058798E-4</v>
      </c>
      <c r="F12">
        <v>4.0422766469419003E-3</v>
      </c>
      <c r="G12">
        <v>1.6957717016339302E-3</v>
      </c>
      <c r="H12">
        <v>5.885277409106493E-3</v>
      </c>
      <c r="I12">
        <v>8.5892602801322937E-3</v>
      </c>
      <c r="J12">
        <v>3.8553881458938122E-3</v>
      </c>
      <c r="K12">
        <v>2.7478905394673347E-4</v>
      </c>
      <c r="L12">
        <v>1.3591742026619613E-4</v>
      </c>
      <c r="M12">
        <v>6.0133181978017092E-4</v>
      </c>
      <c r="N12">
        <v>1.1127411853522062E-3</v>
      </c>
      <c r="O12">
        <v>2.5429163360968232E-4</v>
      </c>
      <c r="P12">
        <v>1.3759087596554309E-4</v>
      </c>
      <c r="Q12">
        <v>1.2352560588624328E-4</v>
      </c>
      <c r="R12">
        <v>2.8824398759752512E-4</v>
      </c>
      <c r="S12">
        <v>6.529645761474967E-4</v>
      </c>
      <c r="T12">
        <v>1.4028791338205338E-4</v>
      </c>
      <c r="U12">
        <v>7.1203761035576463E-4</v>
      </c>
      <c r="V12">
        <v>3.2864604145288467E-4</v>
      </c>
      <c r="W12">
        <v>5.4079020628705621E-5</v>
      </c>
      <c r="X12">
        <v>1.3948114064987749E-4</v>
      </c>
      <c r="Y12">
        <v>1.1807969713117927E-4</v>
      </c>
      <c r="Z12">
        <v>7.4690069595817477E-5</v>
      </c>
      <c r="AA12">
        <v>3.2386952079832554E-4</v>
      </c>
      <c r="AB12">
        <v>1.4050466706976295E-3</v>
      </c>
      <c r="AC12">
        <v>4.5367348939180374E-3</v>
      </c>
      <c r="AD12">
        <v>2.5625040289014578E-3</v>
      </c>
      <c r="AE12">
        <v>1.8945803167298436E-3</v>
      </c>
      <c r="AF12">
        <v>3.2884664833545685E-3</v>
      </c>
      <c r="AG12">
        <v>5.9246597811579704E-3</v>
      </c>
      <c r="AH12">
        <v>9.9376384168863297E-3</v>
      </c>
      <c r="AI12">
        <v>1.3177737593650818E-2</v>
      </c>
      <c r="AJ12">
        <v>1.4521682634949684E-2</v>
      </c>
      <c r="AK12">
        <v>1.7067264765501022E-2</v>
      </c>
      <c r="AL12">
        <v>2.2843590006232262E-2</v>
      </c>
      <c r="AM12">
        <v>2.2974163293838501E-2</v>
      </c>
      <c r="AN12">
        <v>3.0814409255981445E-2</v>
      </c>
      <c r="AO12">
        <v>2.7394946664571762E-2</v>
      </c>
      <c r="AP12">
        <v>3.7209853529930115E-2</v>
      </c>
      <c r="AQ12">
        <v>4.3507941067218781E-2</v>
      </c>
      <c r="AR12">
        <v>4.7266371548175812E-2</v>
      </c>
      <c r="AS12">
        <v>4.6474441885948181E-2</v>
      </c>
      <c r="AT12">
        <v>4.6940207481384277E-2</v>
      </c>
      <c r="AU12">
        <v>5.3594805300235748E-2</v>
      </c>
      <c r="AV12">
        <v>4.6692565083503723E-2</v>
      </c>
      <c r="AW12">
        <v>6.7192822694778442E-2</v>
      </c>
      <c r="AX12">
        <v>6.4581289887428284E-2</v>
      </c>
      <c r="AY12">
        <v>7.2676755487918854E-2</v>
      </c>
      <c r="AZ12">
        <v>6.7885488271713257E-2</v>
      </c>
      <c r="BA12">
        <v>6.9881699979305267E-2</v>
      </c>
      <c r="BB12">
        <v>6.7063026130199432E-2</v>
      </c>
      <c r="BC12">
        <v>6.0678094625473022E-2</v>
      </c>
      <c r="BD12">
        <v>5.5639050900936127E-2</v>
      </c>
      <c r="BE12">
        <v>5.099327489733696E-2</v>
      </c>
      <c r="BF12">
        <v>3.501269593834877E-2</v>
      </c>
      <c r="BG12">
        <v>3.0427698045969009E-2</v>
      </c>
      <c r="BH12">
        <v>2.2783074527978897E-2</v>
      </c>
      <c r="BI12">
        <v>1.4318228699266911E-2</v>
      </c>
      <c r="BJ12">
        <v>1.3941110111773014E-2</v>
      </c>
      <c r="BK12">
        <v>1.1195358820259571E-2</v>
      </c>
      <c r="BL12">
        <v>1.3182006776332855E-2</v>
      </c>
      <c r="BM12">
        <v>1.605956070125103E-2</v>
      </c>
      <c r="BN12">
        <v>1.7603913322091103E-2</v>
      </c>
      <c r="BO12">
        <v>1.767059788107872E-2</v>
      </c>
      <c r="BP12">
        <v>6.2670405022799969E-3</v>
      </c>
      <c r="BQ12">
        <v>5.2997404709458351E-3</v>
      </c>
      <c r="BR12">
        <v>7.5125163421034813E-3</v>
      </c>
      <c r="BS12">
        <v>2.6301216334104538E-2</v>
      </c>
      <c r="BT12">
        <v>3.7028096616268158E-2</v>
      </c>
      <c r="BU12">
        <v>4.9867596477270126E-2</v>
      </c>
      <c r="BV12">
        <v>5.6315504014492035E-2</v>
      </c>
      <c r="BW12">
        <v>7.180061936378479E-2</v>
      </c>
      <c r="BX12">
        <v>8.9138545095920563E-2</v>
      </c>
      <c r="BY12">
        <v>8.6142323911190033E-2</v>
      </c>
      <c r="BZ12">
        <v>9.3450061976909637E-2</v>
      </c>
      <c r="CA12">
        <v>0.11050848662853241</v>
      </c>
      <c r="CB12">
        <v>0.10594360530376434</v>
      </c>
      <c r="CC12">
        <v>0.12462691962718964</v>
      </c>
      <c r="CD12">
        <v>0.13783001899719238</v>
      </c>
      <c r="CE12">
        <v>0.13592237234115601</v>
      </c>
      <c r="CF12">
        <v>0.11628281325101852</v>
      </c>
      <c r="CG12">
        <v>9.6110410988330841E-2</v>
      </c>
      <c r="CH12">
        <v>9.951472282409668E-2</v>
      </c>
      <c r="CI12">
        <v>0.10977613180875778</v>
      </c>
      <c r="CJ12">
        <v>0.11205381900072098</v>
      </c>
      <c r="CK12">
        <v>0.12865649163722992</v>
      </c>
      <c r="CL12">
        <v>0.14936468005180359</v>
      </c>
      <c r="CM12">
        <v>0.15103602409362793</v>
      </c>
      <c r="CN12">
        <v>0.13342313468456268</v>
      </c>
      <c r="CO12">
        <v>0.13642467558383942</v>
      </c>
      <c r="CP12">
        <v>0.15941981971263885</v>
      </c>
      <c r="CQ12">
        <v>0.1414748877286911</v>
      </c>
      <c r="CR12">
        <v>0.12668971717357635</v>
      </c>
      <c r="CS12">
        <v>0.12728981673717499</v>
      </c>
      <c r="CT12">
        <v>0.12009746581315994</v>
      </c>
    </row>
    <row r="13" spans="1:98">
      <c r="A13" t="s">
        <v>29</v>
      </c>
      <c r="B13">
        <v>1.2679824139922857E-3</v>
      </c>
      <c r="C13">
        <v>1.2679824139922857E-3</v>
      </c>
      <c r="D13">
        <v>5.7701655896380544E-4</v>
      </c>
      <c r="E13">
        <v>1.9735381938517094E-3</v>
      </c>
      <c r="F13">
        <v>5.0849514082074165E-3</v>
      </c>
      <c r="G13">
        <v>2.7195746079087257E-3</v>
      </c>
      <c r="H13">
        <v>2.0012753084301949E-3</v>
      </c>
      <c r="I13">
        <v>2.1741315722465515E-3</v>
      </c>
      <c r="J13">
        <v>1.2165198568254709E-3</v>
      </c>
      <c r="K13">
        <v>3.5969901364296675E-4</v>
      </c>
      <c r="L13">
        <v>2.5929222465492785E-4</v>
      </c>
      <c r="M13">
        <v>3.055799170397222E-4</v>
      </c>
      <c r="N13">
        <v>4.8193417023867369E-4</v>
      </c>
      <c r="O13">
        <v>2.5449262466281652E-4</v>
      </c>
      <c r="P13">
        <v>3.0133727705106139E-4</v>
      </c>
      <c r="Q13">
        <v>4.6623504022136331E-4</v>
      </c>
      <c r="R13">
        <v>4.9444555770605803E-4</v>
      </c>
      <c r="S13">
        <v>2.967257983982563E-3</v>
      </c>
      <c r="T13">
        <v>1.3387099606916308E-3</v>
      </c>
      <c r="U13">
        <v>1.3923852238804102E-3</v>
      </c>
      <c r="V13">
        <v>6.0786295216530561E-4</v>
      </c>
      <c r="W13">
        <v>1.6241276171058416E-4</v>
      </c>
      <c r="X13">
        <v>1.7921636754181236E-4</v>
      </c>
      <c r="Y13">
        <v>2.3009735741652548E-4</v>
      </c>
      <c r="Z13">
        <v>2.6903708931058645E-4</v>
      </c>
      <c r="AA13">
        <v>1.9637214427348226E-4</v>
      </c>
      <c r="AB13">
        <v>2.8474788996390998E-4</v>
      </c>
      <c r="AC13">
        <v>1.0986404959112406E-3</v>
      </c>
      <c r="AD13">
        <v>1.0087429545819759E-3</v>
      </c>
      <c r="AE13">
        <v>8.1751204561442137E-4</v>
      </c>
      <c r="AF13">
        <v>1.966716255992651E-3</v>
      </c>
      <c r="AG13">
        <v>1.8502052407711744E-3</v>
      </c>
      <c r="AH13">
        <v>2.2902130149304867E-3</v>
      </c>
      <c r="AI13">
        <v>3.1832270324230194E-3</v>
      </c>
      <c r="AJ13">
        <v>4.2152446694672108E-3</v>
      </c>
      <c r="AK13">
        <v>5.0725066103041172E-3</v>
      </c>
      <c r="AL13">
        <v>5.4239500313997269E-3</v>
      </c>
      <c r="AM13">
        <v>6.8369652144610882E-3</v>
      </c>
      <c r="AN13">
        <v>7.4873482808470726E-3</v>
      </c>
      <c r="AO13">
        <v>8.3367293700575829E-4</v>
      </c>
      <c r="AP13">
        <v>1.5088874846696854E-2</v>
      </c>
      <c r="AQ13">
        <v>1.4839595183730125E-2</v>
      </c>
      <c r="AR13">
        <v>2.3450184613466263E-2</v>
      </c>
      <c r="AS13">
        <v>3.2896462827920914E-2</v>
      </c>
      <c r="AT13">
        <v>3.1677842140197754E-2</v>
      </c>
      <c r="AU13">
        <v>2.2884391248226166E-2</v>
      </c>
      <c r="AV13">
        <v>2.6549596339464188E-2</v>
      </c>
      <c r="AW13">
        <v>2.6859026402235031E-3</v>
      </c>
      <c r="AX13">
        <v>4.3549686670303345E-3</v>
      </c>
      <c r="AY13">
        <v>2.5293083861470222E-2</v>
      </c>
      <c r="AZ13">
        <v>4.1993625462055206E-2</v>
      </c>
      <c r="BA13">
        <v>6.2927983701229095E-2</v>
      </c>
      <c r="BB13">
        <v>6.6893137991428375E-2</v>
      </c>
      <c r="BC13">
        <v>6.3135206699371338E-2</v>
      </c>
      <c r="BD13">
        <v>5.8933719992637634E-2</v>
      </c>
      <c r="BE13">
        <v>4.8856690526008606E-2</v>
      </c>
      <c r="BF13">
        <v>2.8274156153202057E-2</v>
      </c>
      <c r="BG13">
        <v>1.1353947222232819E-2</v>
      </c>
      <c r="BH13">
        <v>5.8741495013237E-4</v>
      </c>
      <c r="BI13">
        <v>1.6937848180532455E-2</v>
      </c>
      <c r="BJ13">
        <v>2.7102559804916382E-2</v>
      </c>
      <c r="BK13">
        <v>4.4162202626466751E-2</v>
      </c>
      <c r="BL13">
        <v>5.7746719568967819E-2</v>
      </c>
      <c r="BM13">
        <v>7.0558339357376099E-2</v>
      </c>
      <c r="BN13">
        <v>8.4293387830257416E-2</v>
      </c>
      <c r="BO13">
        <v>9.3288801610469818E-2</v>
      </c>
      <c r="BP13">
        <v>8.8534146547317505E-2</v>
      </c>
      <c r="BQ13">
        <v>8.8907860219478607E-2</v>
      </c>
      <c r="BR13">
        <v>5.3969778120517731E-2</v>
      </c>
      <c r="BS13">
        <v>5.3990297019481659E-2</v>
      </c>
      <c r="BT13">
        <v>6.3274368643760681E-2</v>
      </c>
      <c r="BU13">
        <v>8.0005660653114319E-2</v>
      </c>
      <c r="BV13">
        <v>9.495197981595993E-2</v>
      </c>
      <c r="BW13">
        <v>7.5964726507663727E-2</v>
      </c>
      <c r="BX13">
        <v>4.0428396314382553E-2</v>
      </c>
      <c r="BY13">
        <v>3.8099117577075958E-2</v>
      </c>
      <c r="BZ13">
        <v>4.1736114770174026E-2</v>
      </c>
      <c r="CA13">
        <v>6.1003558337688446E-2</v>
      </c>
      <c r="CB13">
        <v>6.3894554972648621E-2</v>
      </c>
      <c r="CC13">
        <v>5.7221405208110809E-2</v>
      </c>
      <c r="CD13">
        <v>5.3679861128330231E-2</v>
      </c>
      <c r="CE13">
        <v>6.5621845424175262E-2</v>
      </c>
      <c r="CF13">
        <v>8.4363050758838654E-2</v>
      </c>
      <c r="CG13">
        <v>0.10424789786338806</v>
      </c>
      <c r="CH13">
        <v>0.12193547934293747</v>
      </c>
      <c r="CI13">
        <v>0.12185186892747879</v>
      </c>
      <c r="CJ13">
        <v>0.10024570673704147</v>
      </c>
      <c r="CK13">
        <v>9.8493151366710663E-2</v>
      </c>
      <c r="CL13">
        <v>0.10909969359636307</v>
      </c>
      <c r="CM13">
        <v>0.10519560426473618</v>
      </c>
      <c r="CN13">
        <v>9.0168371796607971E-2</v>
      </c>
      <c r="CO13">
        <v>7.9629696905612946E-2</v>
      </c>
      <c r="CP13">
        <v>7.3123499751091003E-2</v>
      </c>
      <c r="CQ13">
        <v>7.3016181588172913E-2</v>
      </c>
      <c r="CR13">
        <v>9.433843195438385E-2</v>
      </c>
      <c r="CS13">
        <v>0.12865273654460907</v>
      </c>
      <c r="CT13">
        <v>0.15387663245201111</v>
      </c>
    </row>
    <row r="14" spans="1:98">
      <c r="A14" t="s">
        <v>30</v>
      </c>
      <c r="B14">
        <v>3.697250213008374E-4</v>
      </c>
      <c r="C14">
        <v>3.697250213008374E-4</v>
      </c>
      <c r="D14">
        <v>3.8507487624883652E-4</v>
      </c>
      <c r="E14">
        <v>8.9208711870014668E-5</v>
      </c>
      <c r="F14">
        <v>1.8895858665928245E-3</v>
      </c>
      <c r="G14">
        <v>7.5685989577323198E-4</v>
      </c>
      <c r="H14">
        <v>7.5097096851095557E-4</v>
      </c>
      <c r="I14">
        <v>7.3578191222622991E-4</v>
      </c>
      <c r="J14">
        <v>1.5372187772300094E-4</v>
      </c>
      <c r="K14">
        <v>1.7615895194467157E-4</v>
      </c>
      <c r="L14">
        <v>3.2373788417316973E-4</v>
      </c>
      <c r="M14">
        <v>2.1925490000285208E-4</v>
      </c>
      <c r="N14">
        <v>2.1252984879538417E-4</v>
      </c>
      <c r="O14">
        <v>2.902962478401605E-5</v>
      </c>
      <c r="P14">
        <v>1.4434986223932356E-4</v>
      </c>
      <c r="Q14">
        <v>1.9405475177336484E-4</v>
      </c>
      <c r="R14">
        <v>3.6411560722626746E-4</v>
      </c>
      <c r="S14">
        <v>1.2811532942578197E-3</v>
      </c>
      <c r="T14">
        <v>1.3944195816293359E-3</v>
      </c>
      <c r="U14">
        <v>8.756601600907743E-4</v>
      </c>
      <c r="V14">
        <v>3.2838873448781669E-4</v>
      </c>
      <c r="W14">
        <v>3.2852328149601817E-4</v>
      </c>
      <c r="X14">
        <v>1.9617906946223229E-4</v>
      </c>
      <c r="Y14">
        <v>4.6716384531464428E-5</v>
      </c>
      <c r="Z14">
        <v>7.4785923061426729E-5</v>
      </c>
      <c r="AA14">
        <v>9.2166745162103325E-5</v>
      </c>
      <c r="AB14">
        <v>2.7355446945875883E-4</v>
      </c>
      <c r="AC14">
        <v>1.2136735022068024E-3</v>
      </c>
      <c r="AD14">
        <v>1.2452780501917005E-3</v>
      </c>
      <c r="AE14">
        <v>8.766144746914506E-4</v>
      </c>
      <c r="AF14">
        <v>4.5852042967453599E-4</v>
      </c>
      <c r="AG14">
        <v>3.3498587436042726E-4</v>
      </c>
      <c r="AH14">
        <v>2.1460119751282036E-4</v>
      </c>
      <c r="AI14">
        <v>5.4522731807082891E-4</v>
      </c>
      <c r="AJ14">
        <v>1.8278610659763217E-3</v>
      </c>
      <c r="AK14">
        <v>2.7930180076509714E-3</v>
      </c>
      <c r="AL14">
        <v>1.4483466511592269E-3</v>
      </c>
      <c r="AM14">
        <v>1.8874628003686666E-3</v>
      </c>
      <c r="AN14">
        <v>5.2190418355166912E-3</v>
      </c>
      <c r="AO14">
        <v>1.5665586106479168E-3</v>
      </c>
      <c r="AP14">
        <v>4.740467295050621E-3</v>
      </c>
      <c r="AQ14">
        <v>9.5458365976810455E-3</v>
      </c>
      <c r="AR14">
        <v>2.0144041627645493E-2</v>
      </c>
      <c r="AS14">
        <v>3.0510332435369492E-2</v>
      </c>
      <c r="AT14">
        <v>3.6195158958435059E-2</v>
      </c>
      <c r="AU14">
        <v>4.2417071759700775E-2</v>
      </c>
      <c r="AV14">
        <v>6.260807067155838E-2</v>
      </c>
      <c r="AW14">
        <v>5.3191974759101868E-2</v>
      </c>
      <c r="AX14">
        <v>4.9332763999700546E-2</v>
      </c>
      <c r="AY14">
        <v>4.5981284230947495E-2</v>
      </c>
      <c r="AZ14">
        <v>2.9078617691993713E-2</v>
      </c>
      <c r="BA14">
        <v>2.5457048788666725E-2</v>
      </c>
      <c r="BB14">
        <v>1.4182701706886292E-2</v>
      </c>
      <c r="BC14">
        <v>4.7339308075606823E-3</v>
      </c>
      <c r="BD14">
        <v>3.2369631808251143E-3</v>
      </c>
      <c r="BE14">
        <v>3.9015812799334526E-3</v>
      </c>
      <c r="BF14">
        <v>7.9110832884907722E-3</v>
      </c>
      <c r="BG14">
        <v>2.6359353214502335E-3</v>
      </c>
      <c r="BH14">
        <v>6.9851847365498543E-4</v>
      </c>
      <c r="BI14">
        <v>7.5450055301189423E-3</v>
      </c>
      <c r="BJ14">
        <v>9.0204207226634026E-3</v>
      </c>
      <c r="BK14">
        <v>1.4464650303125381E-2</v>
      </c>
      <c r="BL14">
        <v>1.7125343903899193E-2</v>
      </c>
      <c r="BM14">
        <v>1.6187353059649467E-2</v>
      </c>
      <c r="BN14">
        <v>1.2418564409017563E-2</v>
      </c>
      <c r="BO14">
        <v>6.5459939651191235E-3</v>
      </c>
      <c r="BP14">
        <v>5.3612673655152321E-3</v>
      </c>
      <c r="BQ14">
        <v>2.2832972928881645E-2</v>
      </c>
      <c r="BR14">
        <v>2.6574729010462761E-2</v>
      </c>
      <c r="BS14">
        <v>1.1256377212703228E-2</v>
      </c>
      <c r="BT14">
        <v>1.1381626129150391E-2</v>
      </c>
      <c r="BU14">
        <v>1.2068822979927063E-2</v>
      </c>
      <c r="BV14">
        <v>2.4224840104579926E-2</v>
      </c>
      <c r="BW14">
        <v>2.318895235657692E-2</v>
      </c>
      <c r="BX14">
        <v>1.9182249903678894E-2</v>
      </c>
      <c r="BY14">
        <v>3.9472684264183044E-2</v>
      </c>
      <c r="BZ14">
        <v>1.7921445891261101E-2</v>
      </c>
      <c r="CA14">
        <v>1.1881481856107712E-2</v>
      </c>
      <c r="CB14">
        <v>2.179131843149662E-2</v>
      </c>
      <c r="CC14">
        <v>4.0169935673475266E-3</v>
      </c>
      <c r="CD14">
        <v>2.5484809651970863E-2</v>
      </c>
      <c r="CE14">
        <v>2.8682766482234001E-2</v>
      </c>
      <c r="CF14">
        <v>1.437748596072197E-2</v>
      </c>
      <c r="CG14">
        <v>8.175920695066452E-3</v>
      </c>
      <c r="CH14">
        <v>8.2363039255142212E-3</v>
      </c>
      <c r="CI14">
        <v>1.3090478256344795E-2</v>
      </c>
      <c r="CJ14">
        <v>3.4890327602624893E-2</v>
      </c>
      <c r="CK14">
        <v>3.5631947219371796E-2</v>
      </c>
      <c r="CL14">
        <v>1.9473306834697723E-2</v>
      </c>
      <c r="CM14">
        <v>2.1164003759622574E-2</v>
      </c>
      <c r="CN14">
        <v>1.2311059050261974E-2</v>
      </c>
      <c r="CO14">
        <v>1.6296211630105972E-2</v>
      </c>
      <c r="CP14">
        <v>4.5294463634490967E-2</v>
      </c>
      <c r="CQ14">
        <v>4.9926284700632095E-2</v>
      </c>
      <c r="CR14">
        <v>3.2943584024906158E-2</v>
      </c>
      <c r="CS14">
        <v>1.0271605104207993E-2</v>
      </c>
      <c r="CT14">
        <v>9.3423919752240181E-3</v>
      </c>
    </row>
    <row r="15" spans="1:98">
      <c r="A15" t="s">
        <v>31</v>
      </c>
      <c r="B15">
        <v>-3.7053465843200684E-2</v>
      </c>
      <c r="C15">
        <v>-3.8213372230529785E-2</v>
      </c>
      <c r="D15">
        <v>-3.747209906578064E-2</v>
      </c>
      <c r="E15">
        <v>-3.9242416620254517E-2</v>
      </c>
      <c r="F15">
        <v>-3.5341661423444748E-2</v>
      </c>
      <c r="G15">
        <v>-3.5824548453092575E-2</v>
      </c>
      <c r="H15">
        <v>-3.3634375780820847E-2</v>
      </c>
      <c r="I15">
        <v>-3.3395931124687195E-2</v>
      </c>
      <c r="J15">
        <v>-3.4919712692499161E-2</v>
      </c>
      <c r="K15">
        <v>-3.4565642476081848E-2</v>
      </c>
      <c r="L15">
        <v>-3.4473590552806854E-2</v>
      </c>
      <c r="M15">
        <v>-3.4493997693061829E-2</v>
      </c>
      <c r="N15">
        <v>-3.4376721829175949E-2</v>
      </c>
      <c r="O15">
        <v>-3.4577824175357819E-2</v>
      </c>
      <c r="P15">
        <v>-3.4887362271547318E-2</v>
      </c>
      <c r="Q15">
        <v>-3.5328131169080734E-2</v>
      </c>
      <c r="R15">
        <v>-3.5718474537134171E-2</v>
      </c>
      <c r="S15">
        <v>-3.8163762539625168E-2</v>
      </c>
      <c r="T15">
        <v>-3.7181928753852844E-2</v>
      </c>
      <c r="U15">
        <v>-3.6178816109895706E-2</v>
      </c>
      <c r="V15">
        <v>-3.5758145153522491E-2</v>
      </c>
      <c r="W15">
        <v>-3.5813372582197189E-2</v>
      </c>
      <c r="X15">
        <v>-3.5939346998929977E-2</v>
      </c>
      <c r="Y15">
        <v>-3.6123048514127731E-2</v>
      </c>
      <c r="Z15">
        <v>-3.6228492856025696E-2</v>
      </c>
      <c r="AA15">
        <v>-3.618263453245163E-2</v>
      </c>
      <c r="AB15">
        <v>-3.6369908601045609E-2</v>
      </c>
      <c r="AC15">
        <v>-3.6227457225322723E-2</v>
      </c>
      <c r="AD15">
        <v>-3.5940118134021759E-2</v>
      </c>
      <c r="AE15">
        <v>-3.7214674055576324E-2</v>
      </c>
      <c r="AF15">
        <v>-3.609873354434967E-2</v>
      </c>
      <c r="AG15">
        <v>-3.5814613103866577E-2</v>
      </c>
      <c r="AH15">
        <v>-3.5873398184776306E-2</v>
      </c>
      <c r="AI15">
        <v>-3.5625547170639038E-2</v>
      </c>
      <c r="AJ15">
        <v>-3.4785766154527664E-2</v>
      </c>
      <c r="AK15">
        <v>-3.3977653831243515E-2</v>
      </c>
      <c r="AL15">
        <v>-3.3660463988780975E-2</v>
      </c>
      <c r="AM15">
        <v>-3.1603012233972549E-2</v>
      </c>
      <c r="AN15">
        <v>-3.0141798779368401E-2</v>
      </c>
      <c r="AO15">
        <v>-3.4912366420030594E-2</v>
      </c>
      <c r="AP15">
        <v>-2.2691387683153152E-2</v>
      </c>
      <c r="AQ15">
        <v>-1.2364394031465054E-2</v>
      </c>
      <c r="AR15">
        <v>9.4564827159047127E-3</v>
      </c>
      <c r="AS15">
        <v>3.8620114326477051E-2</v>
      </c>
      <c r="AT15">
        <v>6.5879084169864655E-2</v>
      </c>
      <c r="AU15">
        <v>9.2953823506832123E-2</v>
      </c>
      <c r="AV15">
        <v>0.14718250930309296</v>
      </c>
      <c r="AW15">
        <v>0.17450700700283051</v>
      </c>
      <c r="AX15">
        <v>0.20665788650512695</v>
      </c>
      <c r="AY15">
        <v>0.22739113867282867</v>
      </c>
      <c r="AZ15">
        <v>0.23862998187541962</v>
      </c>
      <c r="BA15">
        <v>0.24998241662979126</v>
      </c>
      <c r="BB15">
        <v>0.2578798234462738</v>
      </c>
      <c r="BC15">
        <v>0.26511046290397644</v>
      </c>
      <c r="BD15">
        <v>0.27373784780502319</v>
      </c>
      <c r="BE15">
        <v>0.28185725212097168</v>
      </c>
      <c r="BF15">
        <v>0.2866661548614502</v>
      </c>
      <c r="BG15">
        <v>0.29304519295692444</v>
      </c>
      <c r="BH15">
        <v>0.29880914092063904</v>
      </c>
      <c r="BI15">
        <v>0.30446800589561462</v>
      </c>
      <c r="BJ15">
        <v>0.31002128124237061</v>
      </c>
      <c r="BK15">
        <v>0.317137211561203</v>
      </c>
      <c r="BL15">
        <v>0.32631295919418335</v>
      </c>
      <c r="BM15">
        <v>0.33659499883651733</v>
      </c>
      <c r="BN15">
        <v>0.34650155901908875</v>
      </c>
      <c r="BO15">
        <v>0.3555416464805603</v>
      </c>
      <c r="BP15">
        <v>0.36362797021865845</v>
      </c>
      <c r="BQ15">
        <v>0.35767677426338196</v>
      </c>
      <c r="BR15">
        <v>0.35118666291236877</v>
      </c>
      <c r="BS15">
        <v>0.36480635404586792</v>
      </c>
      <c r="BT15">
        <v>0.38793540000915527</v>
      </c>
      <c r="BU15">
        <v>0.42027750611305237</v>
      </c>
      <c r="BV15">
        <v>0.4771045446395874</v>
      </c>
      <c r="BW15">
        <v>0.52301597595214844</v>
      </c>
      <c r="BX15">
        <v>0.55342626571655273</v>
      </c>
      <c r="BY15">
        <v>0.59636050462722778</v>
      </c>
      <c r="BZ15">
        <v>0.62837094068527222</v>
      </c>
      <c r="CA15">
        <v>0.65670096874237061</v>
      </c>
      <c r="CB15">
        <v>0.68804699182510376</v>
      </c>
      <c r="CC15">
        <v>0.72167026996612549</v>
      </c>
      <c r="CD15">
        <v>0.76421064138412476</v>
      </c>
      <c r="CE15">
        <v>0.81265270709991455</v>
      </c>
      <c r="CF15">
        <v>0.86829650402069092</v>
      </c>
      <c r="CG15">
        <v>0.9322504997253418</v>
      </c>
      <c r="CH15">
        <v>1.0008201599121094</v>
      </c>
      <c r="CI15">
        <v>1.0715081691741943</v>
      </c>
      <c r="CJ15">
        <v>1.1428241729736328</v>
      </c>
      <c r="CK15">
        <v>1.2114765644073486</v>
      </c>
      <c r="CL15">
        <v>1.2759175300598145</v>
      </c>
      <c r="CM15">
        <v>1.3322842121124268</v>
      </c>
      <c r="CN15">
        <v>1.392151951789856</v>
      </c>
      <c r="CO15">
        <v>1.4556194543838501</v>
      </c>
      <c r="CP15">
        <v>1.5146229267120361</v>
      </c>
      <c r="CQ15">
        <v>1.5787029266357422</v>
      </c>
      <c r="CR15">
        <v>1.6513880491256714</v>
      </c>
      <c r="CS15">
        <v>1.7286567687988281</v>
      </c>
      <c r="CT15">
        <v>1.8207576274871826</v>
      </c>
    </row>
    <row r="16" spans="1:98">
      <c r="A16" t="s">
        <v>32</v>
      </c>
      <c r="B16">
        <v>8.9423470199108124E-2</v>
      </c>
      <c r="C16">
        <v>8.9862190186977386E-2</v>
      </c>
      <c r="D16">
        <v>9.0377733111381531E-2</v>
      </c>
      <c r="E16">
        <v>9.1511070728302002E-2</v>
      </c>
      <c r="F16">
        <v>8.6594231426715851E-2</v>
      </c>
      <c r="G16">
        <v>8.5636846721172333E-2</v>
      </c>
      <c r="H16">
        <v>9.0794064104557037E-2</v>
      </c>
      <c r="I16">
        <v>9.1428950428962708E-2</v>
      </c>
      <c r="J16">
        <v>8.8274918496608734E-2</v>
      </c>
      <c r="K16">
        <v>8.8401325047016144E-2</v>
      </c>
      <c r="L16">
        <v>8.8464729487895966E-2</v>
      </c>
      <c r="M16">
        <v>8.8328972458839417E-2</v>
      </c>
      <c r="N16">
        <v>8.7403379380702972E-2</v>
      </c>
      <c r="O16">
        <v>8.7661132216453552E-2</v>
      </c>
      <c r="P16">
        <v>8.7595857679843903E-2</v>
      </c>
      <c r="Q16">
        <v>8.7574638426303864E-2</v>
      </c>
      <c r="R16">
        <v>8.7552562355995178E-2</v>
      </c>
      <c r="S16">
        <v>8.8660791516304016E-2</v>
      </c>
      <c r="T16">
        <v>8.8398940861225128E-2</v>
      </c>
      <c r="U16">
        <v>8.7403640151023865E-2</v>
      </c>
      <c r="V16">
        <v>8.6995638906955719E-2</v>
      </c>
      <c r="W16">
        <v>8.6961410939693451E-2</v>
      </c>
      <c r="X16">
        <v>8.7076783180236816E-2</v>
      </c>
      <c r="Y16">
        <v>8.7187610566616058E-2</v>
      </c>
      <c r="Z16">
        <v>8.7138429284095764E-2</v>
      </c>
      <c r="AA16">
        <v>8.6804740130901337E-2</v>
      </c>
      <c r="AB16">
        <v>8.7142921984195709E-2</v>
      </c>
      <c r="AC16">
        <v>9.0938672423362732E-2</v>
      </c>
      <c r="AD16">
        <v>8.8597394526004791E-2</v>
      </c>
      <c r="AE16">
        <v>8.691338449716568E-2</v>
      </c>
      <c r="AF16">
        <v>8.3550810813903809E-2</v>
      </c>
      <c r="AG16">
        <v>7.7925771474838257E-2</v>
      </c>
      <c r="AH16">
        <v>6.8744994699954987E-2</v>
      </c>
      <c r="AI16">
        <v>5.6993518024682999E-2</v>
      </c>
      <c r="AJ16">
        <v>4.3307684361934662E-2</v>
      </c>
      <c r="AK16">
        <v>2.6193957775831223E-2</v>
      </c>
      <c r="AL16">
        <v>5.5228015407919884E-3</v>
      </c>
      <c r="AM16">
        <v>-1.7806291580200195E-2</v>
      </c>
      <c r="AN16">
        <v>-4.4864777475595474E-2</v>
      </c>
      <c r="AO16">
        <v>-7.1721151471138E-2</v>
      </c>
      <c r="AP16">
        <v>-0.10641932487487793</v>
      </c>
      <c r="AQ16">
        <v>-0.14568027853965759</v>
      </c>
      <c r="AR16">
        <v>-0.18933925032615662</v>
      </c>
      <c r="AS16">
        <v>-0.23472169041633606</v>
      </c>
      <c r="AT16">
        <v>-0.28223007917404175</v>
      </c>
      <c r="AU16">
        <v>-0.3330782949924469</v>
      </c>
      <c r="AV16">
        <v>-0.38021457195281982</v>
      </c>
      <c r="AW16">
        <v>-0.43457043170928955</v>
      </c>
      <c r="AX16">
        <v>-0.49297693371772766</v>
      </c>
      <c r="AY16">
        <v>-0.54523402452468872</v>
      </c>
      <c r="AZ16">
        <v>-0.59565645456314087</v>
      </c>
      <c r="BA16">
        <v>-0.63669896125793457</v>
      </c>
      <c r="BB16">
        <v>-0.67165130376815796</v>
      </c>
      <c r="BC16">
        <v>-0.70098268985748291</v>
      </c>
      <c r="BD16">
        <v>-0.7267729640007019</v>
      </c>
      <c r="BE16">
        <v>-0.75155621767044067</v>
      </c>
      <c r="BF16">
        <v>-0.77152591943740845</v>
      </c>
      <c r="BG16">
        <v>-0.79078924655914307</v>
      </c>
      <c r="BH16">
        <v>-0.81048136949539185</v>
      </c>
      <c r="BI16">
        <v>-0.82711553573608398</v>
      </c>
      <c r="BJ16">
        <v>-0.85027235746383667</v>
      </c>
      <c r="BK16">
        <v>-0.87555146217346191</v>
      </c>
      <c r="BL16">
        <v>-0.90545487403869629</v>
      </c>
      <c r="BM16">
        <v>-0.93977212905883789</v>
      </c>
      <c r="BN16">
        <v>-0.97845244407653809</v>
      </c>
      <c r="BO16">
        <v>-1.0202536582946777</v>
      </c>
      <c r="BP16">
        <v>-1.0537036657333374</v>
      </c>
      <c r="BQ16">
        <v>-1.0778779983520508</v>
      </c>
      <c r="BR16">
        <v>-1.1055741310119629</v>
      </c>
      <c r="BS16">
        <v>-1.1448471546173096</v>
      </c>
      <c r="BT16">
        <v>-1.2009987831115723</v>
      </c>
      <c r="BU16">
        <v>-1.2701046466827393</v>
      </c>
      <c r="BV16">
        <v>-1.3452167510986328</v>
      </c>
      <c r="BW16">
        <v>-1.4246060848236084</v>
      </c>
      <c r="BX16">
        <v>-1.502448558807373</v>
      </c>
      <c r="BY16">
        <v>-1.5763907432556152</v>
      </c>
      <c r="BZ16">
        <v>-1.6710935831069946</v>
      </c>
      <c r="CA16">
        <v>-1.7748076915740967</v>
      </c>
      <c r="CB16">
        <v>-1.8905830383300781</v>
      </c>
      <c r="CC16">
        <v>-2.0045745372772217</v>
      </c>
      <c r="CD16">
        <v>-2.1275515556335449</v>
      </c>
      <c r="CE16">
        <v>-2.2500503063201904</v>
      </c>
      <c r="CF16">
        <v>-2.3711662292480469</v>
      </c>
      <c r="CG16">
        <v>-2.4935407638549805</v>
      </c>
      <c r="CH16">
        <v>-2.6192460060119629</v>
      </c>
      <c r="CI16">
        <v>-2.7487373352050781</v>
      </c>
      <c r="CJ16">
        <v>-2.8836963176727295</v>
      </c>
      <c r="CK16">
        <v>-3.0241129398345947</v>
      </c>
      <c r="CL16">
        <v>-3.1692483425140381</v>
      </c>
      <c r="CM16">
        <v>-3.3149359226226807</v>
      </c>
      <c r="CN16">
        <v>-3.4611532688140869</v>
      </c>
      <c r="CO16">
        <v>-3.6065998077392578</v>
      </c>
      <c r="CP16">
        <v>-3.7515981197357178</v>
      </c>
      <c r="CQ16">
        <v>-3.8978400230407715</v>
      </c>
      <c r="CR16">
        <v>-4.0418968200683594</v>
      </c>
      <c r="CS16">
        <v>-4.1825876235961914</v>
      </c>
      <c r="CT16">
        <v>-4.3212466239929199</v>
      </c>
    </row>
    <row r="17" spans="1:98">
      <c r="A17" t="s">
        <v>33</v>
      </c>
      <c r="B17">
        <v>1.5555890798568726</v>
      </c>
      <c r="C17">
        <v>1.5551116466522217</v>
      </c>
      <c r="D17">
        <v>1.5548039674758911</v>
      </c>
      <c r="E17">
        <v>1.5547500848770142</v>
      </c>
      <c r="F17">
        <v>1.5531328916549683</v>
      </c>
      <c r="G17">
        <v>1.5526173114776611</v>
      </c>
      <c r="H17">
        <v>1.5521783828735352</v>
      </c>
      <c r="I17">
        <v>1.5518864393234253</v>
      </c>
      <c r="J17">
        <v>1.5518679618835449</v>
      </c>
      <c r="K17">
        <v>1.5520557165145874</v>
      </c>
      <c r="L17">
        <v>1.552216649055481</v>
      </c>
      <c r="M17">
        <v>1.5521465539932251</v>
      </c>
      <c r="N17">
        <v>1.5523227453231812</v>
      </c>
      <c r="O17">
        <v>1.5522924661636353</v>
      </c>
      <c r="P17">
        <v>1.5521178245544434</v>
      </c>
      <c r="Q17">
        <v>1.5519527196884155</v>
      </c>
      <c r="R17">
        <v>1.5522774457931519</v>
      </c>
      <c r="S17">
        <v>1.5531753301620483</v>
      </c>
      <c r="T17">
        <v>1.552060604095459</v>
      </c>
      <c r="U17">
        <v>1.5524047613143921</v>
      </c>
      <c r="V17">
        <v>1.5527349710464478</v>
      </c>
      <c r="W17">
        <v>1.5525083541870117</v>
      </c>
      <c r="X17">
        <v>1.5523408651351929</v>
      </c>
      <c r="Y17">
        <v>1.5523397922515869</v>
      </c>
      <c r="Z17">
        <v>1.5523360967636108</v>
      </c>
      <c r="AA17">
        <v>1.5522975921630859</v>
      </c>
      <c r="AB17">
        <v>1.5521492958068848</v>
      </c>
      <c r="AC17">
        <v>1.551383376121521</v>
      </c>
      <c r="AD17">
        <v>1.5524473190307617</v>
      </c>
      <c r="AE17">
        <v>1.5531930923461914</v>
      </c>
      <c r="AF17">
        <v>1.552910327911377</v>
      </c>
      <c r="AG17">
        <v>1.5525466203689575</v>
      </c>
      <c r="AH17">
        <v>1.5523346662521362</v>
      </c>
      <c r="AI17">
        <v>1.5517009496688843</v>
      </c>
      <c r="AJ17">
        <v>1.5519325733184814</v>
      </c>
      <c r="AK17">
        <v>1.5541843175888062</v>
      </c>
      <c r="AL17">
        <v>1.5545563697814941</v>
      </c>
      <c r="AM17">
        <v>1.5525391101837158</v>
      </c>
      <c r="AN17">
        <v>1.5475101470947266</v>
      </c>
      <c r="AO17">
        <v>1.5444914102554321</v>
      </c>
      <c r="AP17">
        <v>1.5439810752868652</v>
      </c>
      <c r="AQ17">
        <v>1.5391942262649536</v>
      </c>
      <c r="AR17">
        <v>1.5296978950500488</v>
      </c>
      <c r="AS17">
        <v>1.5158770084381104</v>
      </c>
      <c r="AT17">
        <v>1.4971845149993896</v>
      </c>
      <c r="AU17">
        <v>1.4715040922164917</v>
      </c>
      <c r="AV17">
        <v>1.4347332715988159</v>
      </c>
      <c r="AW17">
        <v>1.3934743404388428</v>
      </c>
      <c r="AX17">
        <v>1.3468433618545532</v>
      </c>
      <c r="AY17">
        <v>1.2921251058578491</v>
      </c>
      <c r="AZ17">
        <v>1.2270833253860474</v>
      </c>
      <c r="BA17">
        <v>1.1505692005157471</v>
      </c>
      <c r="BB17">
        <v>1.0774766206741333</v>
      </c>
      <c r="BC17">
        <v>1.0091792345046997</v>
      </c>
      <c r="BD17">
        <v>0.94554448127746582</v>
      </c>
      <c r="BE17">
        <v>0.88949286937713623</v>
      </c>
      <c r="BF17">
        <v>0.84995919466018677</v>
      </c>
      <c r="BG17">
        <v>0.83079546689987183</v>
      </c>
      <c r="BH17">
        <v>0.8208698034286499</v>
      </c>
      <c r="BI17">
        <v>0.83325386047363281</v>
      </c>
      <c r="BJ17">
        <v>0.85339391231536865</v>
      </c>
      <c r="BK17">
        <v>0.88863790035247803</v>
      </c>
      <c r="BL17">
        <v>0.93261724710464478</v>
      </c>
      <c r="BM17">
        <v>0.98633331060409546</v>
      </c>
      <c r="BN17">
        <v>1.0500253438949585</v>
      </c>
      <c r="BO17">
        <v>1.1219247579574585</v>
      </c>
      <c r="BP17">
        <v>1.2016502618789673</v>
      </c>
      <c r="BQ17">
        <v>1.2764339447021484</v>
      </c>
      <c r="BR17">
        <v>1.3299434185028076</v>
      </c>
      <c r="BS17">
        <v>1.363233208656311</v>
      </c>
      <c r="BT17">
        <v>1.403099536895752</v>
      </c>
      <c r="BU17">
        <v>1.442537784576416</v>
      </c>
      <c r="BV17">
        <v>1.4657388925552368</v>
      </c>
      <c r="BW17">
        <v>1.4669811725616455</v>
      </c>
      <c r="BX17">
        <v>1.4487770795822144</v>
      </c>
      <c r="BY17">
        <v>1.4213942289352417</v>
      </c>
      <c r="BZ17">
        <v>1.4083378314971924</v>
      </c>
      <c r="CA17">
        <v>1.4244511127471924</v>
      </c>
      <c r="CB17">
        <v>1.461672306060791</v>
      </c>
      <c r="CC17">
        <v>1.4753355979919434</v>
      </c>
      <c r="CD17">
        <v>1.4656796455383301</v>
      </c>
      <c r="CE17">
        <v>1.461505651473999</v>
      </c>
      <c r="CF17">
        <v>1.4746278524398804</v>
      </c>
      <c r="CG17">
        <v>1.5088052749633789</v>
      </c>
      <c r="CH17">
        <v>1.5410761833190918</v>
      </c>
      <c r="CI17">
        <v>1.5495423078536987</v>
      </c>
      <c r="CJ17">
        <v>1.5263851881027222</v>
      </c>
      <c r="CK17">
        <v>1.5009504556655884</v>
      </c>
      <c r="CL17">
        <v>1.4993668794631958</v>
      </c>
      <c r="CM17">
        <v>1.5279437303543091</v>
      </c>
      <c r="CN17">
        <v>1.5611542463302612</v>
      </c>
      <c r="CO17">
        <v>1.5669912099838257</v>
      </c>
      <c r="CP17">
        <v>1.5396478176116943</v>
      </c>
      <c r="CQ17">
        <v>1.509679913520813</v>
      </c>
      <c r="CR17">
        <v>1.5042604207992554</v>
      </c>
      <c r="CS17">
        <v>1.5301599502563477</v>
      </c>
      <c r="CT17">
        <v>1.555565357208252</v>
      </c>
    </row>
    <row r="18" spans="1:98">
      <c r="A18" t="s">
        <v>34</v>
      </c>
      <c r="B18">
        <v>-0.41114670038223267</v>
      </c>
      <c r="C18">
        <v>-0.35641160607337952</v>
      </c>
      <c r="D18">
        <v>-0.37732207775115967</v>
      </c>
      <c r="E18">
        <v>-0.3466401994228363</v>
      </c>
      <c r="F18">
        <v>-0.39835447072982788</v>
      </c>
      <c r="G18">
        <v>-0.38016247749328613</v>
      </c>
      <c r="H18">
        <v>-0.34055432677268982</v>
      </c>
      <c r="I18">
        <v>-0.33293700218200684</v>
      </c>
      <c r="J18">
        <v>-0.34980484843254089</v>
      </c>
      <c r="K18">
        <v>-0.35294696688652039</v>
      </c>
      <c r="L18">
        <v>-0.35344615578651428</v>
      </c>
      <c r="M18">
        <v>-0.3602806031703949</v>
      </c>
      <c r="N18">
        <v>-0.37727347016334534</v>
      </c>
      <c r="O18">
        <v>-0.37245309352874756</v>
      </c>
      <c r="P18">
        <v>-0.36505109071731567</v>
      </c>
      <c r="Q18">
        <v>-0.3480602502822876</v>
      </c>
      <c r="R18">
        <v>-0.35886663198471069</v>
      </c>
      <c r="S18">
        <v>-0.36203199625015259</v>
      </c>
      <c r="T18">
        <v>-0.33300900459289551</v>
      </c>
      <c r="U18">
        <v>-0.35058608651161194</v>
      </c>
      <c r="V18">
        <v>-0.35940739512443542</v>
      </c>
      <c r="W18">
        <v>-0.35906988382339478</v>
      </c>
      <c r="X18">
        <v>-0.35720258951187134</v>
      </c>
      <c r="Y18">
        <v>-0.35688596963882446</v>
      </c>
      <c r="Z18">
        <v>-0.35991877317428589</v>
      </c>
      <c r="AA18">
        <v>-0.36485114693641663</v>
      </c>
      <c r="AB18">
        <v>-0.36126470565795898</v>
      </c>
      <c r="AC18">
        <v>-0.32830673456192017</v>
      </c>
      <c r="AD18">
        <v>-0.35951301455497742</v>
      </c>
      <c r="AE18">
        <v>-0.35684725642204285</v>
      </c>
      <c r="AF18">
        <v>-0.3592606782913208</v>
      </c>
      <c r="AG18">
        <v>-0.36580151319503784</v>
      </c>
      <c r="AH18">
        <v>-0.42140090465545654</v>
      </c>
      <c r="AI18">
        <v>-0.44209358096122742</v>
      </c>
      <c r="AJ18">
        <v>-0.45992887020111084</v>
      </c>
      <c r="AK18">
        <v>-0.57839184999465942</v>
      </c>
      <c r="AL18">
        <v>-0.66471821069717407</v>
      </c>
      <c r="AM18">
        <v>-0.7318415641784668</v>
      </c>
      <c r="AN18">
        <v>-0.79575079679489136</v>
      </c>
      <c r="AO18">
        <v>-1.221409797668457</v>
      </c>
      <c r="AP18">
        <v>-1.2494360208511353</v>
      </c>
      <c r="AQ18">
        <v>-1.2707940340042114</v>
      </c>
      <c r="AR18">
        <v>-1.143628716468811</v>
      </c>
      <c r="AS18">
        <v>-1.0665769577026367</v>
      </c>
      <c r="AT18">
        <v>-1.1918942928314209</v>
      </c>
      <c r="AU18">
        <v>-1.4098721742630005</v>
      </c>
      <c r="AV18">
        <v>-1.3303043842315674</v>
      </c>
      <c r="AW18">
        <v>-1.3517501354217529</v>
      </c>
      <c r="AX18">
        <v>-1.3180360794067383</v>
      </c>
      <c r="AY18">
        <v>-1.3050798177719116</v>
      </c>
      <c r="AZ18">
        <v>-1.2960809469223022</v>
      </c>
      <c r="BA18">
        <v>-1.2576617002487183</v>
      </c>
      <c r="BB18">
        <v>-1.2241370677947998</v>
      </c>
      <c r="BC18">
        <v>-1.1980091333389282</v>
      </c>
      <c r="BD18">
        <v>-1.1665190458297729</v>
      </c>
      <c r="BE18">
        <v>-1.1248971223831177</v>
      </c>
      <c r="BF18">
        <v>-1.1025363206863403</v>
      </c>
      <c r="BG18">
        <v>-1.0640788078308105</v>
      </c>
      <c r="BH18">
        <v>-1.0595407485961914</v>
      </c>
      <c r="BI18">
        <v>-1.0705631971359253</v>
      </c>
      <c r="BJ18">
        <v>-1.082696795463562</v>
      </c>
      <c r="BK18">
        <v>-1.1344506740570068</v>
      </c>
      <c r="BL18">
        <v>-1.179237961769104</v>
      </c>
      <c r="BM18">
        <v>-1.2055052518844604</v>
      </c>
      <c r="BN18">
        <v>-1.2193452119827271</v>
      </c>
      <c r="BO18">
        <v>-1.2251104116439819</v>
      </c>
      <c r="BP18">
        <v>-1.2047363519668579</v>
      </c>
      <c r="BQ18">
        <v>-1.1885746717453003</v>
      </c>
      <c r="BR18">
        <v>-1.1856625080108643</v>
      </c>
      <c r="BS18">
        <v>-1.1284126043319702</v>
      </c>
      <c r="BT18">
        <v>-1.0743517875671387</v>
      </c>
      <c r="BU18">
        <v>-1.0139613151550293</v>
      </c>
      <c r="BV18">
        <v>-1.0401278734207153</v>
      </c>
      <c r="BW18">
        <v>-1.1324464082717896</v>
      </c>
      <c r="BX18">
        <v>-1.1907036304473877</v>
      </c>
      <c r="BY18">
        <v>-1.1640229225158691</v>
      </c>
      <c r="BZ18">
        <v>-1.2719800472259521</v>
      </c>
      <c r="CA18">
        <v>-1.3403939008712769</v>
      </c>
      <c r="CB18">
        <v>-1.3755035400390625</v>
      </c>
      <c r="CC18">
        <v>-1.3483103513717651</v>
      </c>
      <c r="CD18">
        <v>-1.2668224573135376</v>
      </c>
      <c r="CE18">
        <v>-1.1668461561203003</v>
      </c>
      <c r="CF18">
        <v>-1.0444852113723755</v>
      </c>
      <c r="CG18">
        <v>-0.92639279365539551</v>
      </c>
      <c r="CH18">
        <v>-0.84401392936706543</v>
      </c>
      <c r="CI18">
        <v>-0.81108599901199341</v>
      </c>
      <c r="CJ18">
        <v>-0.88497340679168701</v>
      </c>
      <c r="CK18">
        <v>-1.0310481786727905</v>
      </c>
      <c r="CL18">
        <v>-1.1758898496627808</v>
      </c>
      <c r="CM18">
        <v>-1.2460401058197021</v>
      </c>
      <c r="CN18">
        <v>-1.2559660673141479</v>
      </c>
      <c r="CO18">
        <v>-1.2487895488739014</v>
      </c>
      <c r="CP18">
        <v>-1.1556491851806641</v>
      </c>
      <c r="CQ18">
        <v>-1.0774245262145996</v>
      </c>
      <c r="CR18">
        <v>-0.9995085597038269</v>
      </c>
      <c r="CS18">
        <v>-0.90121430158615112</v>
      </c>
      <c r="CT18">
        <v>-0.95093762874603271</v>
      </c>
    </row>
    <row r="19" spans="1:98">
      <c r="A19" t="s">
        <v>35</v>
      </c>
      <c r="B19">
        <v>-0.4395216703414917</v>
      </c>
      <c r="C19">
        <v>-0.38619408011436462</v>
      </c>
      <c r="D19">
        <v>-0.40592637658119202</v>
      </c>
      <c r="E19">
        <v>-0.37623333930969238</v>
      </c>
      <c r="F19">
        <v>-0.42881116271018982</v>
      </c>
      <c r="G19">
        <v>-0.40810808539390564</v>
      </c>
      <c r="H19">
        <v>-0.36391836404800415</v>
      </c>
      <c r="I19">
        <v>-0.360819011926651</v>
      </c>
      <c r="J19">
        <v>-0.38256692886352539</v>
      </c>
      <c r="K19">
        <v>-0.38342902064323425</v>
      </c>
      <c r="L19">
        <v>-0.38328883051872253</v>
      </c>
      <c r="M19">
        <v>-0.38783785700798035</v>
      </c>
      <c r="N19">
        <v>-0.40288934111595154</v>
      </c>
      <c r="O19">
        <v>-0.39799597859382629</v>
      </c>
      <c r="P19">
        <v>-0.39027875661849976</v>
      </c>
      <c r="Q19">
        <v>-0.37177348136901855</v>
      </c>
      <c r="R19">
        <v>-0.38328680396080017</v>
      </c>
      <c r="S19">
        <v>-0.38495811820030212</v>
      </c>
      <c r="T19">
        <v>-0.35928508639335632</v>
      </c>
      <c r="U19">
        <v>-0.37692198157310486</v>
      </c>
      <c r="V19">
        <v>-0.38579097390174866</v>
      </c>
      <c r="W19">
        <v>-0.38569629192352295</v>
      </c>
      <c r="X19">
        <v>-0.38415181636810303</v>
      </c>
      <c r="Y19">
        <v>-0.38386070728302002</v>
      </c>
      <c r="Z19">
        <v>-0.38668504357337952</v>
      </c>
      <c r="AA19">
        <v>-0.39138823747634888</v>
      </c>
      <c r="AB19">
        <v>-0.38626500964164734</v>
      </c>
      <c r="AC19">
        <v>-0.3494364321231842</v>
      </c>
      <c r="AD19">
        <v>-0.3826691210269928</v>
      </c>
      <c r="AE19">
        <v>-0.38501328229904175</v>
      </c>
      <c r="AF19">
        <v>-0.38954213261604309</v>
      </c>
      <c r="AG19">
        <v>-0.39811521768569946</v>
      </c>
      <c r="AH19">
        <v>-0.45512574911117554</v>
      </c>
      <c r="AI19">
        <v>-0.47998273372650146</v>
      </c>
      <c r="AJ19">
        <v>-0.50235486030578613</v>
      </c>
      <c r="AK19">
        <v>-0.61926060914993286</v>
      </c>
      <c r="AL19">
        <v>-0.70525884628295898</v>
      </c>
      <c r="AM19">
        <v>-0.78057312965393066</v>
      </c>
      <c r="AN19">
        <v>-0.83189398050308228</v>
      </c>
      <c r="AO19">
        <v>-1.213293194770813</v>
      </c>
      <c r="AP19">
        <v>-1.2417699098587036</v>
      </c>
      <c r="AQ19">
        <v>-1.2557289600372314</v>
      </c>
      <c r="AR19">
        <v>-1.1472818851470947</v>
      </c>
      <c r="AS19">
        <v>-1.0963088274002075</v>
      </c>
      <c r="AT19">
        <v>-1.2307960987091064</v>
      </c>
      <c r="AU19">
        <v>-1.4546030759811401</v>
      </c>
      <c r="AV19">
        <v>-1.4591158628463745</v>
      </c>
      <c r="AW19">
        <v>-1.5164964199066162</v>
      </c>
      <c r="AX19">
        <v>-1.5496264696121216</v>
      </c>
      <c r="AY19">
        <v>-1.5870338678359985</v>
      </c>
      <c r="AZ19">
        <v>-1.6406140327453613</v>
      </c>
      <c r="BA19">
        <v>-1.6843863725662231</v>
      </c>
      <c r="BB19">
        <v>-1.696224570274353</v>
      </c>
      <c r="BC19">
        <v>-1.7191416025161743</v>
      </c>
      <c r="BD19">
        <v>-1.7657648324966431</v>
      </c>
      <c r="BE19">
        <v>-1.8053303956985474</v>
      </c>
      <c r="BF19">
        <v>-1.8328713178634644</v>
      </c>
      <c r="BG19">
        <v>-1.858912467956543</v>
      </c>
      <c r="BH19">
        <v>-1.8640574216842651</v>
      </c>
      <c r="BI19">
        <v>-1.8502359390258789</v>
      </c>
      <c r="BJ19">
        <v>-1.8269277811050415</v>
      </c>
      <c r="BK19">
        <v>-1.7737442255020142</v>
      </c>
      <c r="BL19">
        <v>-1.7487602233886719</v>
      </c>
      <c r="BM19">
        <v>-1.7302250862121582</v>
      </c>
      <c r="BN19">
        <v>-1.698620080947876</v>
      </c>
      <c r="BO19">
        <v>-1.6568599939346313</v>
      </c>
      <c r="BP19">
        <v>-1.5857670307159424</v>
      </c>
      <c r="BQ19">
        <v>-1.505414605140686</v>
      </c>
      <c r="BR19">
        <v>-1.4259295463562012</v>
      </c>
      <c r="BS19">
        <v>-1.3861252069473267</v>
      </c>
      <c r="BT19">
        <v>-1.3545708656311035</v>
      </c>
      <c r="BU19">
        <v>-1.2535214424133301</v>
      </c>
      <c r="BV19">
        <v>-1.3134417533874512</v>
      </c>
      <c r="BW19">
        <v>-1.4301754236221313</v>
      </c>
      <c r="BX19">
        <v>-1.4708138704299927</v>
      </c>
      <c r="BY19">
        <v>-1.4423544406890869</v>
      </c>
      <c r="BZ19">
        <v>-1.5034795999526978</v>
      </c>
      <c r="CA19">
        <v>-1.5038578510284424</v>
      </c>
      <c r="CB19">
        <v>-1.4826055765151978</v>
      </c>
      <c r="CC19">
        <v>-1.4253482818603516</v>
      </c>
      <c r="CD19">
        <v>-1.358953595161438</v>
      </c>
      <c r="CE19">
        <v>-1.2851712703704834</v>
      </c>
      <c r="CF19">
        <v>-1.1948528289794922</v>
      </c>
      <c r="CG19">
        <v>-1.1020824909210205</v>
      </c>
      <c r="CH19">
        <v>-1.0365017652511597</v>
      </c>
      <c r="CI19">
        <v>-1.0206855535507202</v>
      </c>
      <c r="CJ19">
        <v>-1.0977985858917236</v>
      </c>
      <c r="CK19">
        <v>-1.231032133102417</v>
      </c>
      <c r="CL19">
        <v>-1.3551104068756104</v>
      </c>
      <c r="CM19">
        <v>-1.3630943298339844</v>
      </c>
      <c r="CN19">
        <v>-1.3377203941345215</v>
      </c>
      <c r="CO19">
        <v>-1.3274192810058594</v>
      </c>
      <c r="CP19">
        <v>-1.2344167232513428</v>
      </c>
      <c r="CQ19">
        <v>-1.1601608991622925</v>
      </c>
      <c r="CR19">
        <v>-1.1181961297988892</v>
      </c>
      <c r="CS19">
        <v>-1.0636367797851563</v>
      </c>
      <c r="CT19">
        <v>-1.1545619964599609</v>
      </c>
    </row>
    <row r="20" spans="1:98">
      <c r="A20" t="s">
        <v>36</v>
      </c>
      <c r="B20">
        <v>1.3379082679748535</v>
      </c>
      <c r="C20">
        <v>1.3205639123916626</v>
      </c>
      <c r="D20">
        <v>1.3363863229751587</v>
      </c>
      <c r="E20">
        <v>1.3182955980300903</v>
      </c>
      <c r="F20">
        <v>1.3341481685638428</v>
      </c>
      <c r="G20">
        <v>1.3249129056930542</v>
      </c>
      <c r="H20">
        <v>1.3308984041213989</v>
      </c>
      <c r="I20">
        <v>1.3319917917251587</v>
      </c>
      <c r="J20">
        <v>1.3271259069442749</v>
      </c>
      <c r="K20">
        <v>1.3286070823669434</v>
      </c>
      <c r="L20">
        <v>1.3285517692565918</v>
      </c>
      <c r="M20">
        <v>1.3312040567398071</v>
      </c>
      <c r="N20">
        <v>1.3325448036193848</v>
      </c>
      <c r="O20">
        <v>1.3310624361038208</v>
      </c>
      <c r="P20">
        <v>1.3296011686325073</v>
      </c>
      <c r="Q20">
        <v>1.3268501758575439</v>
      </c>
      <c r="R20">
        <v>1.3216123580932617</v>
      </c>
      <c r="S20">
        <v>1.2950750589370728</v>
      </c>
      <c r="T20">
        <v>1.3051633834838867</v>
      </c>
      <c r="U20">
        <v>1.3184734582901001</v>
      </c>
      <c r="V20">
        <v>1.3234794139862061</v>
      </c>
      <c r="W20">
        <v>1.3237630128860474</v>
      </c>
      <c r="X20">
        <v>1.3247720003128052</v>
      </c>
      <c r="Y20">
        <v>1.3258653879165649</v>
      </c>
      <c r="Z20">
        <v>1.3264766931533813</v>
      </c>
      <c r="AA20">
        <v>1.3268425464630127</v>
      </c>
      <c r="AB20">
        <v>1.3293538093566895</v>
      </c>
      <c r="AC20">
        <v>1.3397014141082764</v>
      </c>
      <c r="AD20">
        <v>1.336937427520752</v>
      </c>
      <c r="AE20">
        <v>1.3168313503265381</v>
      </c>
      <c r="AF20">
        <v>1.3215079307556152</v>
      </c>
      <c r="AG20">
        <v>1.3210650682449341</v>
      </c>
      <c r="AH20">
        <v>1.3241031169891357</v>
      </c>
      <c r="AI20">
        <v>1.3235379457473755</v>
      </c>
      <c r="AJ20">
        <v>1.3178175687789917</v>
      </c>
      <c r="AK20">
        <v>1.3095672130584717</v>
      </c>
      <c r="AL20">
        <v>1.2916485071182251</v>
      </c>
      <c r="AM20">
        <v>1.2669557332992554</v>
      </c>
      <c r="AN20">
        <v>1.2434725761413574</v>
      </c>
      <c r="AO20">
        <v>1.2803658246994019</v>
      </c>
      <c r="AP20">
        <v>1.2249679565429688</v>
      </c>
      <c r="AQ20">
        <v>1.1756311655044556</v>
      </c>
      <c r="AR20">
        <v>1.0809787511825562</v>
      </c>
      <c r="AS20">
        <v>0.99384868144989014</v>
      </c>
      <c r="AT20">
        <v>0.94921791553497314</v>
      </c>
      <c r="AU20">
        <v>0.91534656286239624</v>
      </c>
      <c r="AV20">
        <v>0.81747740507125854</v>
      </c>
      <c r="AW20">
        <v>0.70106446743011475</v>
      </c>
      <c r="AX20">
        <v>0.5109705924987793</v>
      </c>
      <c r="AY20">
        <v>0.38943612575531006</v>
      </c>
      <c r="AZ20">
        <v>0.25712600350379944</v>
      </c>
      <c r="BA20">
        <v>0.14310522377490997</v>
      </c>
      <c r="BB20">
        <v>4.8892609775066376E-2</v>
      </c>
      <c r="BC20">
        <v>-2.5262758135795593E-2</v>
      </c>
      <c r="BD20">
        <v>-9.2625260353088379E-2</v>
      </c>
      <c r="BE20">
        <v>-0.16633912920951843</v>
      </c>
      <c r="BF20">
        <v>-0.21420514583587646</v>
      </c>
      <c r="BG20">
        <v>-0.25146916508674622</v>
      </c>
      <c r="BH20">
        <v>-0.2592976987361908</v>
      </c>
      <c r="BI20">
        <v>-0.24051345884799957</v>
      </c>
      <c r="BJ20">
        <v>-0.19900514185428619</v>
      </c>
      <c r="BK20">
        <v>-0.14698131382465363</v>
      </c>
      <c r="BL20">
        <v>-8.9671611785888672E-2</v>
      </c>
      <c r="BM20">
        <v>-3.3939652144908905E-2</v>
      </c>
      <c r="BN20">
        <v>2.5592023506760597E-2</v>
      </c>
      <c r="BO20">
        <v>0.10267237573862076</v>
      </c>
      <c r="BP20">
        <v>0.20285138487815857</v>
      </c>
      <c r="BQ20">
        <v>0.35647046566009521</v>
      </c>
      <c r="BR20">
        <v>0.52419072389602661</v>
      </c>
      <c r="BS20">
        <v>0.64246588945388794</v>
      </c>
      <c r="BT20">
        <v>0.71678602695465088</v>
      </c>
      <c r="BU20">
        <v>0.76920729875564575</v>
      </c>
      <c r="BV20">
        <v>0.83440476655960083</v>
      </c>
      <c r="BW20">
        <v>0.86685532331466675</v>
      </c>
      <c r="BX20">
        <v>0.85506969690322876</v>
      </c>
      <c r="BY20">
        <v>0.84100043773651123</v>
      </c>
      <c r="BZ20">
        <v>0.85406142473220825</v>
      </c>
      <c r="CA20">
        <v>0.88760769367218018</v>
      </c>
      <c r="CB20">
        <v>0.93946623802185059</v>
      </c>
      <c r="CC20">
        <v>1.0093291997909546</v>
      </c>
      <c r="CD20">
        <v>0.9998810887336731</v>
      </c>
      <c r="CE20">
        <v>0.97348636388778687</v>
      </c>
      <c r="CF20">
        <v>0.96189212799072266</v>
      </c>
      <c r="CG20">
        <v>0.97619843482971191</v>
      </c>
      <c r="CH20">
        <v>1.0046067237854004</v>
      </c>
      <c r="CI20">
        <v>1.0322743654251099</v>
      </c>
      <c r="CJ20">
        <v>1.0508610010147095</v>
      </c>
      <c r="CK20">
        <v>1.0618503093719482</v>
      </c>
      <c r="CL20">
        <v>1.0610519647598267</v>
      </c>
      <c r="CM20">
        <v>1.0672485828399658</v>
      </c>
      <c r="CN20">
        <v>1.0925543308258057</v>
      </c>
      <c r="CO20">
        <v>1.1163958311080933</v>
      </c>
      <c r="CP20">
        <v>1.1040177345275879</v>
      </c>
      <c r="CQ20">
        <v>1.0671322345733643</v>
      </c>
      <c r="CR20">
        <v>1.0232526063919067</v>
      </c>
      <c r="CS20">
        <v>1.0167695283889771</v>
      </c>
      <c r="CT20">
        <v>1.0891568660736084</v>
      </c>
    </row>
    <row r="21" spans="1:98">
      <c r="A21" t="s">
        <v>37</v>
      </c>
      <c r="B21">
        <v>1.3053552247583866E-2</v>
      </c>
      <c r="C21">
        <v>1.3053552247583866E-2</v>
      </c>
      <c r="D21">
        <v>1.9772781059145927E-2</v>
      </c>
      <c r="E21">
        <v>5.2849676460027695E-2</v>
      </c>
      <c r="F21">
        <v>5.8909185230731964E-2</v>
      </c>
      <c r="G21">
        <v>7.5342506170272827E-2</v>
      </c>
      <c r="H21">
        <v>4.998905211687088E-2</v>
      </c>
      <c r="I21">
        <v>4.7852262854576111E-2</v>
      </c>
      <c r="J21">
        <v>3.909633681178093E-2</v>
      </c>
      <c r="K21">
        <v>6.0824286192655563E-3</v>
      </c>
      <c r="L21">
        <v>5.1977476105093956E-3</v>
      </c>
      <c r="M21">
        <v>9.3785831704735756E-3</v>
      </c>
      <c r="N21">
        <v>9.1462964192032814E-3</v>
      </c>
      <c r="O21">
        <v>5.990888923406601E-3</v>
      </c>
      <c r="P21">
        <v>8.3931125700473785E-3</v>
      </c>
      <c r="Q21">
        <v>9.6778348088264465E-3</v>
      </c>
      <c r="R21">
        <v>2.8376327827572823E-2</v>
      </c>
      <c r="S21">
        <v>1.6999714076519012E-2</v>
      </c>
      <c r="T21">
        <v>2.3737441748380661E-2</v>
      </c>
      <c r="U21">
        <v>2.0973529666662216E-2</v>
      </c>
      <c r="V21">
        <v>8.2682352513074875E-3</v>
      </c>
      <c r="W21">
        <v>4.4461283832788467E-3</v>
      </c>
      <c r="X21">
        <v>4.7476720064878464E-3</v>
      </c>
      <c r="Y21">
        <v>3.2756305299699306E-3</v>
      </c>
      <c r="Z21">
        <v>4.0156831964850426E-3</v>
      </c>
      <c r="AA21">
        <v>1.7612986266613007E-2</v>
      </c>
      <c r="AB21">
        <v>3.792935237288475E-2</v>
      </c>
      <c r="AC21">
        <v>2.4824017658829689E-2</v>
      </c>
      <c r="AD21">
        <v>4.5480012893676758E-2</v>
      </c>
      <c r="AE21">
        <v>5.1909051835536957E-2</v>
      </c>
      <c r="AF21">
        <v>8.9224323630332947E-2</v>
      </c>
      <c r="AG21">
        <v>0.14741533994674683</v>
      </c>
      <c r="AH21">
        <v>0.20660814642906189</v>
      </c>
      <c r="AI21">
        <v>0.2553328275680542</v>
      </c>
      <c r="AJ21">
        <v>0.30909577012062073</v>
      </c>
      <c r="AK21">
        <v>0.38196265697479248</v>
      </c>
      <c r="AL21">
        <v>0.44044160842895508</v>
      </c>
      <c r="AM21">
        <v>0.51145315170288086</v>
      </c>
      <c r="AN21">
        <v>0.54616683721542358</v>
      </c>
      <c r="AO21">
        <v>0.62863117456436157</v>
      </c>
      <c r="AP21">
        <v>0.76120507717132568</v>
      </c>
      <c r="AQ21">
        <v>0.90287947654724121</v>
      </c>
      <c r="AR21">
        <v>1.0437769889831543</v>
      </c>
      <c r="AS21">
        <v>1.1373434066772461</v>
      </c>
      <c r="AT21">
        <v>1.2285135984420776</v>
      </c>
      <c r="AU21">
        <v>1.4030419588088989</v>
      </c>
      <c r="AV21">
        <v>1.5282187461853027</v>
      </c>
      <c r="AW21">
        <v>1.5425366163253784</v>
      </c>
      <c r="AX21">
        <v>1.5888477563858032</v>
      </c>
      <c r="AY21">
        <v>1.6110272407531738</v>
      </c>
      <c r="AZ21">
        <v>1.705323338508606</v>
      </c>
      <c r="BA21">
        <v>1.6802939176559448</v>
      </c>
      <c r="BB21">
        <v>1.5662541389465332</v>
      </c>
      <c r="BC21">
        <v>1.4365580081939697</v>
      </c>
      <c r="BD21">
        <v>1.2975280284881592</v>
      </c>
      <c r="BE21">
        <v>1.0722967386245728</v>
      </c>
      <c r="BF21">
        <v>0.70052200555801392</v>
      </c>
      <c r="BG21">
        <v>0.50542610883712769</v>
      </c>
      <c r="BH21">
        <v>0.38108697533607483</v>
      </c>
      <c r="BI21">
        <v>0.51437044143676758</v>
      </c>
      <c r="BJ21">
        <v>0.75491952896118164</v>
      </c>
      <c r="BK21">
        <v>0.97182458639144897</v>
      </c>
      <c r="BL21">
        <v>1.1841267347335815</v>
      </c>
      <c r="BM21">
        <v>1.3985505104064941</v>
      </c>
      <c r="BN21">
        <v>1.5886194705963135</v>
      </c>
      <c r="BO21">
        <v>1.6986064910888672</v>
      </c>
      <c r="BP21">
        <v>1.6217970848083496</v>
      </c>
      <c r="BQ21">
        <v>1.4035896062850952</v>
      </c>
      <c r="BR21">
        <v>1.0932148694992065</v>
      </c>
      <c r="BS21">
        <v>1.2518869638442993</v>
      </c>
      <c r="BT21">
        <v>1.5881804227828979</v>
      </c>
      <c r="BU21">
        <v>1.8145918846130371</v>
      </c>
      <c r="BV21">
        <v>1.8538099527359009</v>
      </c>
      <c r="BW21">
        <v>1.783454418182373</v>
      </c>
      <c r="BX21">
        <v>1.756983757019043</v>
      </c>
      <c r="BY21">
        <v>1.8938450813293457</v>
      </c>
      <c r="BZ21">
        <v>2.1023337841033936</v>
      </c>
      <c r="CA21">
        <v>2.323157787322998</v>
      </c>
      <c r="CB21">
        <v>2.4367828369140625</v>
      </c>
      <c r="CC21">
        <v>2.5011518001556396</v>
      </c>
      <c r="CD21">
        <v>2.6040823459625244</v>
      </c>
      <c r="CE21">
        <v>2.659968376159668</v>
      </c>
      <c r="CF21">
        <v>2.7593588829040527</v>
      </c>
      <c r="CG21">
        <v>2.8902263641357422</v>
      </c>
      <c r="CH21">
        <v>2.9490013122558594</v>
      </c>
      <c r="CI21">
        <v>3.0136234760284424</v>
      </c>
      <c r="CJ21">
        <v>3.1281449794769287</v>
      </c>
      <c r="CK21">
        <v>3.1673405170440674</v>
      </c>
      <c r="CL21">
        <v>3.1668002605438232</v>
      </c>
      <c r="CM21">
        <v>3.2000858783721924</v>
      </c>
      <c r="CN21">
        <v>3.190676212310791</v>
      </c>
      <c r="CO21">
        <v>3.159747838973999</v>
      </c>
      <c r="CP21">
        <v>3.2089786529541016</v>
      </c>
      <c r="CQ21">
        <v>3.2300183773040771</v>
      </c>
      <c r="CR21">
        <v>3.2345831394195557</v>
      </c>
      <c r="CS21">
        <v>3.3099765777587891</v>
      </c>
      <c r="CT21">
        <v>3.3295667171478271</v>
      </c>
    </row>
    <row r="22" spans="1:98">
      <c r="A22" t="s">
        <v>38</v>
      </c>
      <c r="B22">
        <v>-4.1714333929121494E-3</v>
      </c>
      <c r="C22">
        <v>-4.1714333929121494E-3</v>
      </c>
      <c r="D22">
        <v>-1.0290434584021568E-2</v>
      </c>
      <c r="E22">
        <v>2.5670632719993591E-2</v>
      </c>
      <c r="F22">
        <v>2.5428619235754013E-2</v>
      </c>
      <c r="G22">
        <v>2.592068538069725E-2</v>
      </c>
      <c r="H22">
        <v>1.7093423753976822E-2</v>
      </c>
      <c r="I22">
        <v>-9.9454326555132866E-3</v>
      </c>
      <c r="J22">
        <v>-1.1817462742328644E-2</v>
      </c>
      <c r="K22">
        <v>4.3488452211022377E-3</v>
      </c>
      <c r="L22">
        <v>9.5386081375181675E-4</v>
      </c>
      <c r="M22">
        <v>6.3494098139926791E-4</v>
      </c>
      <c r="N22">
        <v>-6.0322869103401899E-4</v>
      </c>
      <c r="O22">
        <v>-5.1063913851976395E-3</v>
      </c>
      <c r="P22">
        <v>-7.5030815787613392E-3</v>
      </c>
      <c r="Q22">
        <v>-8.6227478459477425E-3</v>
      </c>
      <c r="R22">
        <v>-2.4556022137403488E-2</v>
      </c>
      <c r="S22">
        <v>-1.4585753902792931E-2</v>
      </c>
      <c r="T22">
        <v>1.4957739971578121E-2</v>
      </c>
      <c r="U22">
        <v>1.4278095215559006E-2</v>
      </c>
      <c r="V22">
        <v>3.8816053420305252E-3</v>
      </c>
      <c r="W22">
        <v>-1.7963600112125278E-3</v>
      </c>
      <c r="X22">
        <v>-3.2136016525328159E-3</v>
      </c>
      <c r="Y22">
        <v>-2.5165965780615807E-3</v>
      </c>
      <c r="Z22">
        <v>-9.3523890245705843E-4</v>
      </c>
      <c r="AA22">
        <v>-1.0965465335175395E-3</v>
      </c>
      <c r="AB22">
        <v>-6.5795378759503365E-4</v>
      </c>
      <c r="AC22">
        <v>2.3326538503170013E-3</v>
      </c>
      <c r="AD22">
        <v>-8.6775580421090126E-3</v>
      </c>
      <c r="AE22">
        <v>2.5752373039722443E-4</v>
      </c>
      <c r="AF22">
        <v>1.0605377145111561E-2</v>
      </c>
      <c r="AG22">
        <v>3.3237384632229805E-3</v>
      </c>
      <c r="AH22">
        <v>2.7053875382989645E-3</v>
      </c>
      <c r="AI22">
        <v>1.0681919753551483E-2</v>
      </c>
      <c r="AJ22">
        <v>1.5849882736802101E-2</v>
      </c>
      <c r="AK22">
        <v>1.332195196300745E-2</v>
      </c>
      <c r="AL22">
        <v>2.2226924076676369E-2</v>
      </c>
      <c r="AM22">
        <v>2.6747601106762886E-2</v>
      </c>
      <c r="AN22">
        <v>-2.8305016458034515E-2</v>
      </c>
      <c r="AO22">
        <v>8.7593734264373779E-2</v>
      </c>
      <c r="AP22">
        <v>0.20252439379692078</v>
      </c>
      <c r="AQ22">
        <v>0.33279937505722046</v>
      </c>
      <c r="AR22">
        <v>0.49480438232421875</v>
      </c>
      <c r="AS22">
        <v>0.55289775133132935</v>
      </c>
      <c r="AT22">
        <v>0.58587652444839478</v>
      </c>
      <c r="AU22">
        <v>0.78398776054382324</v>
      </c>
      <c r="AV22">
        <v>0.8081321120262146</v>
      </c>
      <c r="AW22">
        <v>0.59156239032745361</v>
      </c>
      <c r="AX22">
        <v>0.52004307508468628</v>
      </c>
      <c r="AY22">
        <v>0.33952385187149048</v>
      </c>
      <c r="AZ22">
        <v>0.22895705699920654</v>
      </c>
      <c r="BA22">
        <v>0.18734472990036011</v>
      </c>
      <c r="BB22">
        <v>0.15865568816661835</v>
      </c>
      <c r="BC22">
        <v>0.15703867375850677</v>
      </c>
      <c r="BD22">
        <v>0.16309782862663269</v>
      </c>
      <c r="BE22">
        <v>0.13230596482753754</v>
      </c>
      <c r="BF22">
        <v>0.11187618225812912</v>
      </c>
      <c r="BG22">
        <v>0.12187134474515915</v>
      </c>
      <c r="BH22">
        <v>0.1141490563750267</v>
      </c>
      <c r="BI22">
        <v>0.11231118440628052</v>
      </c>
      <c r="BJ22">
        <v>0.12792704999446869</v>
      </c>
      <c r="BK22">
        <v>0.16232819855213165</v>
      </c>
      <c r="BL22">
        <v>0.1924242377281189</v>
      </c>
      <c r="BM22">
        <v>0.19980987906455994</v>
      </c>
      <c r="BN22">
        <v>0.19244939088821411</v>
      </c>
      <c r="BO22">
        <v>0.16774016618728638</v>
      </c>
      <c r="BP22">
        <v>1.3499191030859947E-2</v>
      </c>
      <c r="BQ22">
        <v>-0.12373410165309906</v>
      </c>
      <c r="BR22">
        <v>8.6766138672828674E-2</v>
      </c>
      <c r="BS22">
        <v>0.33624875545501709</v>
      </c>
      <c r="BT22">
        <v>0.55884301662445068</v>
      </c>
      <c r="BU22">
        <v>0.89979547262191772</v>
      </c>
      <c r="BV22">
        <v>0.96208572387695313</v>
      </c>
      <c r="BW22">
        <v>0.81615328788757324</v>
      </c>
      <c r="BX22">
        <v>0.71125566959381104</v>
      </c>
      <c r="BY22">
        <v>0.75673413276672363</v>
      </c>
      <c r="BZ22">
        <v>0.60546815395355225</v>
      </c>
      <c r="CA22">
        <v>0.59451800584793091</v>
      </c>
      <c r="CB22">
        <v>0.65143394470214844</v>
      </c>
      <c r="CC22">
        <v>0.76122903823852539</v>
      </c>
      <c r="CD22">
        <v>0.90004026889801025</v>
      </c>
      <c r="CE22">
        <v>1.037889838218689</v>
      </c>
      <c r="CF22">
        <v>1.1919947862625122</v>
      </c>
      <c r="CG22">
        <v>1.3263612985610962</v>
      </c>
      <c r="CH22">
        <v>1.3930078744888306</v>
      </c>
      <c r="CI22">
        <v>1.4190309047698975</v>
      </c>
      <c r="CJ22">
        <v>1.3986853361129761</v>
      </c>
      <c r="CK22">
        <v>1.3190983533859253</v>
      </c>
      <c r="CL22">
        <v>1.2149209976196289</v>
      </c>
      <c r="CM22">
        <v>1.1598285436630249</v>
      </c>
      <c r="CN22">
        <v>1.2333419322967529</v>
      </c>
      <c r="CO22">
        <v>1.2212724685668945</v>
      </c>
      <c r="CP22">
        <v>1.2341738939285278</v>
      </c>
      <c r="CQ22">
        <v>1.3668581247329712</v>
      </c>
      <c r="CR22">
        <v>1.5018813610076904</v>
      </c>
      <c r="CS22">
        <v>1.7003921270370483</v>
      </c>
      <c r="CT22">
        <v>1.8350752592086792</v>
      </c>
    </row>
    <row r="23" spans="1:98">
      <c r="A23" t="s">
        <v>39</v>
      </c>
      <c r="B23">
        <v>9.5528792589902878E-3</v>
      </c>
      <c r="C23">
        <v>9.5528792589902878E-3</v>
      </c>
      <c r="D23">
        <v>1.6488797962665558E-2</v>
      </c>
      <c r="E23">
        <v>-4.2489878833293915E-2</v>
      </c>
      <c r="F23">
        <v>-4.9620591104030609E-2</v>
      </c>
      <c r="G23">
        <v>4.0150869637727737E-2</v>
      </c>
      <c r="H23">
        <v>4.6304322779178619E-2</v>
      </c>
      <c r="I23">
        <v>-1.9607989117503166E-2</v>
      </c>
      <c r="J23">
        <v>-3.0443169176578522E-2</v>
      </c>
      <c r="K23">
        <v>2.3107624147087336E-3</v>
      </c>
      <c r="L23">
        <v>-1.3603863772004843E-3</v>
      </c>
      <c r="M23">
        <v>-9.2742210254073143E-3</v>
      </c>
      <c r="N23">
        <v>-7.6402663253247738E-3</v>
      </c>
      <c r="O23">
        <v>1.9248819444328547E-3</v>
      </c>
      <c r="P23">
        <v>-8.6496514268219471E-4</v>
      </c>
      <c r="Q23">
        <v>-2.6161340065300465E-4</v>
      </c>
      <c r="R23">
        <v>9.4995768740773201E-3</v>
      </c>
      <c r="S23">
        <v>8.4384381771087646E-3</v>
      </c>
      <c r="T23">
        <v>-1.0826033540070057E-2</v>
      </c>
      <c r="U23">
        <v>-1.3065673410892487E-2</v>
      </c>
      <c r="V23">
        <v>-4.7077760100364685E-3</v>
      </c>
      <c r="W23">
        <v>9.2554977163672447E-4</v>
      </c>
      <c r="X23">
        <v>2.0098020322620869E-3</v>
      </c>
      <c r="Y23">
        <v>5.7828612625598907E-4</v>
      </c>
      <c r="Z23">
        <v>-3.7991043645888567E-3</v>
      </c>
      <c r="AA23">
        <v>5.4632369428873062E-3</v>
      </c>
      <c r="AB23">
        <v>3.6818534135818481E-2</v>
      </c>
      <c r="AC23">
        <v>1.2277261354029179E-2</v>
      </c>
      <c r="AD23">
        <v>-4.0640473365783691E-2</v>
      </c>
      <c r="AE23">
        <v>-5.1759038120508194E-2</v>
      </c>
      <c r="AF23">
        <v>-8.8318407535552979E-2</v>
      </c>
      <c r="AG23">
        <v>-0.14706315100193024</v>
      </c>
      <c r="AH23">
        <v>-0.20634934306144714</v>
      </c>
      <c r="AI23">
        <v>-0.25467011332511902</v>
      </c>
      <c r="AJ23">
        <v>-0.30778178572654724</v>
      </c>
      <c r="AK23">
        <v>-0.38046115636825562</v>
      </c>
      <c r="AL23">
        <v>-0.4390888512134552</v>
      </c>
      <c r="AM23">
        <v>-0.50551110506057739</v>
      </c>
      <c r="AN23">
        <v>-0.53923279047012329</v>
      </c>
      <c r="AO23">
        <v>-0.6215781569480896</v>
      </c>
      <c r="AP23">
        <v>-0.73058056831359863</v>
      </c>
      <c r="AQ23">
        <v>-0.82520931959152222</v>
      </c>
      <c r="AR23">
        <v>-0.88540434837341309</v>
      </c>
      <c r="AS23">
        <v>-0.93516731262207031</v>
      </c>
      <c r="AT23">
        <v>-0.97449320554733276</v>
      </c>
      <c r="AU23">
        <v>-0.98489087820053101</v>
      </c>
      <c r="AV23">
        <v>-1.0238864421844482</v>
      </c>
      <c r="AW23">
        <v>-1.1243804693222046</v>
      </c>
      <c r="AX23">
        <v>-1.1018921136856079</v>
      </c>
      <c r="AY23">
        <v>-1.0358202457427979</v>
      </c>
      <c r="AZ23">
        <v>-0.90800416469573975</v>
      </c>
      <c r="BA23">
        <v>-0.76735270023345947</v>
      </c>
      <c r="BB23">
        <v>-0.64392715692520142</v>
      </c>
      <c r="BC23">
        <v>-0.55605155229568481</v>
      </c>
      <c r="BD23">
        <v>-0.50034129619598389</v>
      </c>
      <c r="BE23">
        <v>-0.45101839303970337</v>
      </c>
      <c r="BF23">
        <v>-0.39253053069114685</v>
      </c>
      <c r="BG23">
        <v>-0.38923898339271545</v>
      </c>
      <c r="BH23">
        <v>-0.36090889573097229</v>
      </c>
      <c r="BI23">
        <v>-0.3986639678478241</v>
      </c>
      <c r="BJ23">
        <v>-0.48395377397537231</v>
      </c>
      <c r="BK23">
        <v>-0.55411410331726074</v>
      </c>
      <c r="BL23">
        <v>-0.63894426822662354</v>
      </c>
      <c r="BM23">
        <v>-0.73318105936050415</v>
      </c>
      <c r="BN23">
        <v>-0.79408401250839233</v>
      </c>
      <c r="BO23">
        <v>-0.75612366199493408</v>
      </c>
      <c r="BP23">
        <v>-0.57611852884292603</v>
      </c>
      <c r="BQ23">
        <v>-0.51617896556854248</v>
      </c>
      <c r="BR23">
        <v>-0.67858511209487915</v>
      </c>
      <c r="BS23">
        <v>-0.93055278062820435</v>
      </c>
      <c r="BT23">
        <v>-1.2572790384292603</v>
      </c>
      <c r="BU23">
        <v>-1.4340305328369141</v>
      </c>
      <c r="BV23">
        <v>-1.5423963069915771</v>
      </c>
      <c r="BW23">
        <v>-1.5582231283187866</v>
      </c>
      <c r="BX23">
        <v>-1.5454140901565552</v>
      </c>
      <c r="BY23">
        <v>-1.6732161045074463</v>
      </c>
      <c r="BZ23">
        <v>-2.0045046806335449</v>
      </c>
      <c r="CA23">
        <v>-2.1854751110076904</v>
      </c>
      <c r="CB23">
        <v>-2.2962560653686523</v>
      </c>
      <c r="CC23">
        <v>-2.3746731281280518</v>
      </c>
      <c r="CD23">
        <v>-2.4402527809143066</v>
      </c>
      <c r="CE23">
        <v>-2.439314603805542</v>
      </c>
      <c r="CF23">
        <v>-2.4350769519805908</v>
      </c>
      <c r="CG23">
        <v>-2.4822165966033936</v>
      </c>
      <c r="CH23">
        <v>-2.5546188354492188</v>
      </c>
      <c r="CI23">
        <v>-2.6414976119995117</v>
      </c>
      <c r="CJ23">
        <v>-2.7555160522460938</v>
      </c>
      <c r="CK23">
        <v>-2.8568484783172607</v>
      </c>
      <c r="CL23">
        <v>-2.9087679386138916</v>
      </c>
      <c r="CM23">
        <v>-2.9186356067657471</v>
      </c>
      <c r="CN23">
        <v>-2.9166259765625</v>
      </c>
      <c r="CO23">
        <v>-2.9041075706481934</v>
      </c>
      <c r="CP23">
        <v>-2.9123654365539551</v>
      </c>
      <c r="CQ23">
        <v>-2.9027962684631348</v>
      </c>
      <c r="CR23">
        <v>-2.8452723026275635</v>
      </c>
      <c r="CS23">
        <v>-2.7957818508148193</v>
      </c>
      <c r="CT23">
        <v>-2.7356467247009277</v>
      </c>
    </row>
    <row r="24" spans="1:98">
      <c r="A24" t="s">
        <v>40</v>
      </c>
      <c r="B24">
        <v>-7.8572798520326614E-3</v>
      </c>
      <c r="C24">
        <v>-7.8572798520326614E-3</v>
      </c>
      <c r="D24">
        <v>-3.6155600100755692E-3</v>
      </c>
      <c r="E24">
        <v>-1.7914524301886559E-2</v>
      </c>
      <c r="F24">
        <v>-1.89485102891922E-2</v>
      </c>
      <c r="G24">
        <v>-1.1229796335101128E-2</v>
      </c>
      <c r="H24">
        <v>-6.9736912846565247E-3</v>
      </c>
      <c r="I24">
        <v>-3.2755921129137278E-3</v>
      </c>
      <c r="J24">
        <v>1.8126765498891473E-3</v>
      </c>
      <c r="K24">
        <v>3.0546735506504774E-3</v>
      </c>
      <c r="L24">
        <v>1.3003944186493754E-3</v>
      </c>
      <c r="M24">
        <v>8.830375736579299E-4</v>
      </c>
      <c r="N24">
        <v>1.5985269565135241E-3</v>
      </c>
      <c r="O24">
        <v>-2.0487639121711254E-3</v>
      </c>
      <c r="P24">
        <v>-3.3980035223066807E-3</v>
      </c>
      <c r="Q24">
        <v>1.683123642578721E-3</v>
      </c>
      <c r="R24">
        <v>9.6718072891235352E-3</v>
      </c>
      <c r="S24">
        <v>-2.1859966218471527E-3</v>
      </c>
      <c r="T24">
        <v>-4.4064978137612343E-3</v>
      </c>
      <c r="U24">
        <v>4.6861357986927032E-3</v>
      </c>
      <c r="V24">
        <v>1.1558337137103081E-3</v>
      </c>
      <c r="W24">
        <v>-3.7407111376523972E-3</v>
      </c>
      <c r="X24">
        <v>-1.8777479417622089E-3</v>
      </c>
      <c r="Y24">
        <v>-1.6797015268821269E-4</v>
      </c>
      <c r="Z24">
        <v>-3.3236216404475272E-4</v>
      </c>
      <c r="AA24">
        <v>-3.000632394105196E-3</v>
      </c>
      <c r="AB24">
        <v>-8.1117711961269379E-3</v>
      </c>
      <c r="AC24">
        <v>3.4974399022758007E-3</v>
      </c>
      <c r="AD24">
        <v>1.8307378515601158E-2</v>
      </c>
      <c r="AE24">
        <v>3.839537501335144E-3</v>
      </c>
      <c r="AF24">
        <v>-5.1340209320187569E-3</v>
      </c>
      <c r="AG24">
        <v>-5.5228602141141891E-3</v>
      </c>
      <c r="AH24">
        <v>-9.4250869005918503E-3</v>
      </c>
      <c r="AI24">
        <v>-6.9530308246612549E-4</v>
      </c>
      <c r="AJ24">
        <v>2.2115804255008698E-2</v>
      </c>
      <c r="AK24">
        <v>2.3965884000062943E-2</v>
      </c>
      <c r="AL24">
        <v>-1.5526901930570602E-2</v>
      </c>
      <c r="AM24">
        <v>-6.9371558725833893E-2</v>
      </c>
      <c r="AN24">
        <v>-8.1961967051029205E-2</v>
      </c>
      <c r="AO24">
        <v>-3.3367656171321869E-2</v>
      </c>
      <c r="AP24">
        <v>-5.7510785758495331E-2</v>
      </c>
      <c r="AQ24">
        <v>-0.13948303461074829</v>
      </c>
      <c r="AR24">
        <v>-0.23112164437770844</v>
      </c>
      <c r="AS24">
        <v>-0.32883241772651672</v>
      </c>
      <c r="AT24">
        <v>-0.45211702585220337</v>
      </c>
      <c r="AU24">
        <v>-0.61734342575073242</v>
      </c>
      <c r="AV24">
        <v>-0.78959810733795166</v>
      </c>
      <c r="AW24">
        <v>-0.87469565868377686</v>
      </c>
      <c r="AX24">
        <v>-1.0196945667266846</v>
      </c>
      <c r="AY24">
        <v>-1.1817915439605713</v>
      </c>
      <c r="AZ24">
        <v>-1.4211668968200684</v>
      </c>
      <c r="BA24">
        <v>-1.4813241958618164</v>
      </c>
      <c r="BB24">
        <v>-1.4184683561325073</v>
      </c>
      <c r="BC24">
        <v>-1.3150207996368408</v>
      </c>
      <c r="BD24">
        <v>-1.1858972311019897</v>
      </c>
      <c r="BE24">
        <v>-0.96238040924072266</v>
      </c>
      <c r="BF24">
        <v>-0.56454074382781982</v>
      </c>
      <c r="BG24">
        <v>-0.29836118221282959</v>
      </c>
      <c r="BH24">
        <v>4.1716396808624268E-2</v>
      </c>
      <c r="BI24">
        <v>0.29201251268386841</v>
      </c>
      <c r="BJ24">
        <v>0.56305140256881714</v>
      </c>
      <c r="BK24">
        <v>0.78080928325653076</v>
      </c>
      <c r="BL24">
        <v>0.97806763648986816</v>
      </c>
      <c r="BM24">
        <v>1.1737334728240967</v>
      </c>
      <c r="BN24">
        <v>1.3616049289703369</v>
      </c>
      <c r="BO24">
        <v>1.508731484413147</v>
      </c>
      <c r="BP24">
        <v>1.5148025751113892</v>
      </c>
      <c r="BQ24">
        <v>1.2993319034576416</v>
      </c>
      <c r="BR24">
        <v>0.85250461101531982</v>
      </c>
      <c r="BS24">
        <v>0.75481736660003662</v>
      </c>
      <c r="BT24">
        <v>0.79065150022506714</v>
      </c>
      <c r="BU24">
        <v>0.61700940132141113</v>
      </c>
      <c r="BV24">
        <v>0.24703043699264526</v>
      </c>
      <c r="BW24">
        <v>-0.16522066295146942</v>
      </c>
      <c r="BX24">
        <v>-0.43816554546356201</v>
      </c>
      <c r="BY24">
        <v>-0.40656569600105286</v>
      </c>
      <c r="BZ24">
        <v>7.2978384792804718E-2</v>
      </c>
      <c r="CA24">
        <v>0.51661252975463867</v>
      </c>
      <c r="CB24">
        <v>0.49065867066383362</v>
      </c>
      <c r="CC24">
        <v>6.441083550453186E-2</v>
      </c>
      <c r="CD24">
        <v>-9.7699075937271118E-2</v>
      </c>
      <c r="CE24">
        <v>8.1710994243621826E-2</v>
      </c>
      <c r="CF24">
        <v>0.46357554197311401</v>
      </c>
      <c r="CG24">
        <v>0.65618658065795898</v>
      </c>
      <c r="CH24">
        <v>0.3887656033039093</v>
      </c>
      <c r="CI24">
        <v>-0.12683588266372681</v>
      </c>
      <c r="CJ24">
        <v>-0.47909235954284668</v>
      </c>
      <c r="CK24">
        <v>-0.22502607107162476</v>
      </c>
      <c r="CL24">
        <v>0.26748964190483093</v>
      </c>
      <c r="CM24">
        <v>0.61370253562927246</v>
      </c>
      <c r="CN24">
        <v>0.39046591520309448</v>
      </c>
      <c r="CO24">
        <v>-0.24054577946662903</v>
      </c>
      <c r="CP24">
        <v>-0.52819931507110596</v>
      </c>
      <c r="CQ24">
        <v>-0.35347309708595276</v>
      </c>
      <c r="CR24">
        <v>0.22497546672821045</v>
      </c>
      <c r="CS24">
        <v>0.47835654020309448</v>
      </c>
      <c r="CT24">
        <v>0.47704777121543884</v>
      </c>
    </row>
    <row r="25" spans="1:98">
      <c r="A25" t="s">
        <v>41</v>
      </c>
      <c r="B25">
        <v>0.60970073938369751</v>
      </c>
      <c r="C25">
        <v>0.60970073938369751</v>
      </c>
      <c r="D25">
        <v>0.60970073938369751</v>
      </c>
      <c r="E25">
        <v>0.71741127967834473</v>
      </c>
      <c r="F25">
        <v>0.98257523775100708</v>
      </c>
      <c r="G25">
        <v>0.76361554861068726</v>
      </c>
      <c r="H25">
        <v>1.0759328603744507</v>
      </c>
      <c r="I25">
        <v>0.81661087274551392</v>
      </c>
      <c r="J25">
        <v>0.45176368951797485</v>
      </c>
      <c r="K25">
        <v>0.43582084774971008</v>
      </c>
      <c r="L25">
        <v>0.11940240114927292</v>
      </c>
      <c r="M25">
        <v>0.11414463818073273</v>
      </c>
      <c r="N25">
        <v>0.12195621430873871</v>
      </c>
      <c r="O25">
        <v>0.12221863120794296</v>
      </c>
      <c r="P25">
        <v>8.3811536431312561E-2</v>
      </c>
      <c r="Q25">
        <v>0.24003036320209503</v>
      </c>
      <c r="R25">
        <v>0.17958250641822815</v>
      </c>
      <c r="S25">
        <v>0.46597957611083984</v>
      </c>
      <c r="T25">
        <v>0.32822862267494202</v>
      </c>
      <c r="U25">
        <v>0.24744530022144318</v>
      </c>
      <c r="V25">
        <v>0.23599573969841003</v>
      </c>
      <c r="W25">
        <v>0.11294782161712646</v>
      </c>
      <c r="X25">
        <v>4.7233451157808304E-2</v>
      </c>
      <c r="Y25">
        <v>6.9301657378673553E-2</v>
      </c>
      <c r="Z25">
        <v>0.19700872898101807</v>
      </c>
      <c r="AA25">
        <v>0.35957783460617065</v>
      </c>
      <c r="AB25">
        <v>0.35911762714385986</v>
      </c>
      <c r="AC25">
        <v>0.77509760856628418</v>
      </c>
      <c r="AD25">
        <v>0.67337489128112793</v>
      </c>
      <c r="AE25">
        <v>0.58077162504196167</v>
      </c>
      <c r="AF25">
        <v>0.94053798913955688</v>
      </c>
      <c r="AG25">
        <v>1.1486532688140869</v>
      </c>
      <c r="AH25">
        <v>1.0863897800445557</v>
      </c>
      <c r="AI25">
        <v>1.1053242683410645</v>
      </c>
      <c r="AJ25">
        <v>1.2901196479797363</v>
      </c>
      <c r="AK25">
        <v>1.4316675662994385</v>
      </c>
      <c r="AL25">
        <v>1.5601403713226318</v>
      </c>
      <c r="AM25">
        <v>1.3206748962402344</v>
      </c>
      <c r="AN25">
        <v>1.2622315883636475</v>
      </c>
      <c r="AO25">
        <v>3.0165226459503174</v>
      </c>
      <c r="AP25">
        <v>3.3485953807830811</v>
      </c>
      <c r="AQ25">
        <v>3.7239551544189453</v>
      </c>
      <c r="AR25">
        <v>3.0696296691894531</v>
      </c>
      <c r="AS25">
        <v>2.773364782333374</v>
      </c>
      <c r="AT25">
        <v>3.5888071060180664</v>
      </c>
      <c r="AU25">
        <v>4.4423861503601074</v>
      </c>
      <c r="AV25">
        <v>3.4762520790100098</v>
      </c>
      <c r="AW25">
        <v>3.8449552059173584</v>
      </c>
      <c r="AX25">
        <v>4.1408843994140625</v>
      </c>
      <c r="AY25">
        <v>5.1961822509765625</v>
      </c>
      <c r="AZ25">
        <v>4.2339601516723633</v>
      </c>
      <c r="BA25">
        <v>3.1116561889648438</v>
      </c>
      <c r="BB25">
        <v>2.7300982475280762</v>
      </c>
      <c r="BC25">
        <v>2.8575294017791748</v>
      </c>
      <c r="BD25">
        <v>3.8969831466674805</v>
      </c>
      <c r="BE25">
        <v>6.1585545539855957</v>
      </c>
      <c r="BF25">
        <v>6.7007036209106445</v>
      </c>
      <c r="BG25">
        <v>6.0159196853637695</v>
      </c>
      <c r="BH25">
        <v>5.8369913101196289</v>
      </c>
      <c r="BI25">
        <v>5.4563922882080078</v>
      </c>
      <c r="BJ25">
        <v>5.1065125465393066</v>
      </c>
      <c r="BK25">
        <v>4.5469870567321777</v>
      </c>
      <c r="BL25">
        <v>4.3455209732055664</v>
      </c>
      <c r="BM25">
        <v>4.0941271781921387</v>
      </c>
      <c r="BN25">
        <v>3.6261279582977295</v>
      </c>
      <c r="BO25">
        <v>3.4632856845855713</v>
      </c>
      <c r="BP25">
        <v>4.6090917587280273</v>
      </c>
      <c r="BQ25">
        <v>6.5193243026733398</v>
      </c>
      <c r="BR25">
        <v>8.1246805191040039</v>
      </c>
      <c r="BS25">
        <v>7.6162714958190918</v>
      </c>
      <c r="BT25">
        <v>7.7470474243164063</v>
      </c>
      <c r="BU25">
        <v>7.6408176422119141</v>
      </c>
      <c r="BV25">
        <v>8.2471323013305664</v>
      </c>
      <c r="BW25">
        <v>6.9451313018798828</v>
      </c>
      <c r="BX25">
        <v>4.8723416328430176</v>
      </c>
      <c r="BY25">
        <v>6.5914502143859863</v>
      </c>
      <c r="BZ25">
        <v>10.05418586730957</v>
      </c>
      <c r="CA25">
        <v>5.4409799575805664</v>
      </c>
      <c r="CB25">
        <v>5.4679012298583984</v>
      </c>
      <c r="CC25">
        <v>6.0040402412414551</v>
      </c>
      <c r="CD25">
        <v>4.2764482498168945</v>
      </c>
      <c r="CE25">
        <v>6.166684627532959</v>
      </c>
      <c r="CF25">
        <v>6.4674825668334961</v>
      </c>
      <c r="CG25">
        <v>5.3908491134643555</v>
      </c>
      <c r="CH25">
        <v>8.0375041961669922</v>
      </c>
      <c r="CI25">
        <v>8.9269075393676758</v>
      </c>
      <c r="CJ25">
        <v>5.8861837387084961</v>
      </c>
      <c r="CK25">
        <v>7.6705045700073242</v>
      </c>
      <c r="CL25">
        <v>7.8495397567749023</v>
      </c>
      <c r="CM25">
        <v>1.6742396354675293</v>
      </c>
      <c r="CN25">
        <v>8.5714893341064453</v>
      </c>
      <c r="CO25">
        <v>8.9220409393310547</v>
      </c>
      <c r="CP25">
        <v>2.7467122077941895</v>
      </c>
      <c r="CQ25">
        <v>8.2467451095581055</v>
      </c>
      <c r="CR25">
        <v>8.7798442840576172</v>
      </c>
      <c r="CS25">
        <v>4.8909740447998047</v>
      </c>
      <c r="CT25">
        <v>3.3873133659362793</v>
      </c>
    </row>
    <row r="26" spans="1:98">
      <c r="A26" t="s">
        <v>42</v>
      </c>
      <c r="B26">
        <v>0.29914155602455139</v>
      </c>
      <c r="C26">
        <v>0.29914155602455139</v>
      </c>
      <c r="D26">
        <v>0.29914155602455139</v>
      </c>
      <c r="E26">
        <v>0.3292771577835083</v>
      </c>
      <c r="F26">
        <v>5.0529956817626953E-2</v>
      </c>
      <c r="G26">
        <v>-9.1339215636253357E-2</v>
      </c>
      <c r="H26">
        <v>-0.3526340126991272</v>
      </c>
      <c r="I26">
        <v>-0.27869731187820435</v>
      </c>
      <c r="J26">
        <v>0.12680861353874207</v>
      </c>
      <c r="K26">
        <v>0.14210058748722076</v>
      </c>
      <c r="L26">
        <v>-3.9683334529399872E-2</v>
      </c>
      <c r="M26">
        <v>-1.9656935706734657E-2</v>
      </c>
      <c r="N26">
        <v>-5.4737966507673264E-2</v>
      </c>
      <c r="O26">
        <v>-6.8998567759990692E-2</v>
      </c>
      <c r="P26">
        <v>-3.5163555294275284E-2</v>
      </c>
      <c r="Q26">
        <v>-0.16660146415233612</v>
      </c>
      <c r="R26">
        <v>-1.8756255507469177E-2</v>
      </c>
      <c r="S26">
        <v>0.39470311999320984</v>
      </c>
      <c r="T26">
        <v>0.25190567970275879</v>
      </c>
      <c r="U26">
        <v>-6.7157849669456482E-2</v>
      </c>
      <c r="V26">
        <v>-0.15935635566711426</v>
      </c>
      <c r="W26">
        <v>-7.0206306874752045E-2</v>
      </c>
      <c r="X26">
        <v>-5.7646539062261581E-3</v>
      </c>
      <c r="Y26">
        <v>1.9036175683140755E-2</v>
      </c>
      <c r="Z26">
        <v>1.5200030989944935E-2</v>
      </c>
      <c r="AA26">
        <v>8.9203584939241409E-3</v>
      </c>
      <c r="AB26">
        <v>2.8082910925149918E-2</v>
      </c>
      <c r="AC26">
        <v>-6.1288550496101379E-2</v>
      </c>
      <c r="AD26">
        <v>-3.5775840282440186E-2</v>
      </c>
      <c r="AE26">
        <v>0.19385455548763275</v>
      </c>
      <c r="AF26">
        <v>2.3743286728858948E-2</v>
      </c>
      <c r="AG26">
        <v>-4.6430051326751709E-2</v>
      </c>
      <c r="AH26">
        <v>6.3889443874359131E-2</v>
      </c>
      <c r="AI26">
        <v>0.11469528079032898</v>
      </c>
      <c r="AJ26">
        <v>3.9929904043674469E-2</v>
      </c>
      <c r="AK26">
        <v>7.3514841496944427E-2</v>
      </c>
      <c r="AL26">
        <v>0.11956241726875305</v>
      </c>
      <c r="AM26">
        <v>-0.31248801946640015</v>
      </c>
      <c r="AN26">
        <v>0.47854074835777283</v>
      </c>
      <c r="AO26">
        <v>2.3070220947265625</v>
      </c>
      <c r="AP26">
        <v>2.4582328796386719</v>
      </c>
      <c r="AQ26">
        <v>2.9215035438537598</v>
      </c>
      <c r="AR26">
        <v>1.9896776676177979</v>
      </c>
      <c r="AS26">
        <v>1.3513206243515015</v>
      </c>
      <c r="AT26">
        <v>2.0287015438079834</v>
      </c>
      <c r="AU26">
        <v>2.283362865447998</v>
      </c>
      <c r="AV26">
        <v>-1.8574799299240112</v>
      </c>
      <c r="AW26">
        <v>-2.9875242710113525</v>
      </c>
      <c r="AX26">
        <v>-2.6046736240386963</v>
      </c>
      <c r="AY26">
        <v>-2.8021149635314941</v>
      </c>
      <c r="AZ26">
        <v>-1.4906570911407471</v>
      </c>
      <c r="BA26">
        <v>-0.76531732082366943</v>
      </c>
      <c r="BB26">
        <v>-0.26800253987312317</v>
      </c>
      <c r="BC26">
        <v>-4.6812966465950012E-2</v>
      </c>
      <c r="BD26">
        <v>-0.21553802490234375</v>
      </c>
      <c r="BE26">
        <v>-0.51095932722091675</v>
      </c>
      <c r="BF26">
        <v>-0.11198192089796066</v>
      </c>
      <c r="BG26">
        <v>3.5734847187995911E-2</v>
      </c>
      <c r="BH26">
        <v>-9.1020405292510986E-2</v>
      </c>
      <c r="BI26">
        <v>0.1212327778339386</v>
      </c>
      <c r="BJ26">
        <v>0.50917565822601318</v>
      </c>
      <c r="BK26">
        <v>0.62191414833068848</v>
      </c>
      <c r="BL26">
        <v>0.35805791616439819</v>
      </c>
      <c r="BM26">
        <v>4.0000848472118378E-2</v>
      </c>
      <c r="BN26">
        <v>-0.48204144835472107</v>
      </c>
      <c r="BO26">
        <v>-1.6847081184387207</v>
      </c>
      <c r="BP26">
        <v>-2.452129602432251</v>
      </c>
      <c r="BQ26">
        <v>0.46578097343444824</v>
      </c>
      <c r="BR26">
        <v>4.6287384033203125</v>
      </c>
      <c r="BS26">
        <v>4.6838712692260742</v>
      </c>
      <c r="BT26">
        <v>5.7349319458007813</v>
      </c>
      <c r="BU26">
        <v>3.66951584815979</v>
      </c>
      <c r="BV26">
        <v>-0.48157668113708496</v>
      </c>
      <c r="BW26">
        <v>-2.1517627239227295</v>
      </c>
      <c r="BX26">
        <v>-0.99384689331054688</v>
      </c>
      <c r="BY26">
        <v>-0.8639795184135437</v>
      </c>
      <c r="BZ26">
        <v>-1.4621096849441528</v>
      </c>
      <c r="CA26">
        <v>0.40497708320617676</v>
      </c>
      <c r="CB26">
        <v>1.7075752019882202</v>
      </c>
      <c r="CC26">
        <v>2.4249765872955322</v>
      </c>
      <c r="CD26">
        <v>2.7203800678253174</v>
      </c>
      <c r="CE26">
        <v>2.9403371810913086</v>
      </c>
      <c r="CF26">
        <v>2.8694405555725098</v>
      </c>
      <c r="CG26">
        <v>1.9887419939041138</v>
      </c>
      <c r="CH26">
        <v>0.91796743869781494</v>
      </c>
      <c r="CI26">
        <v>7.6331973075866699E-2</v>
      </c>
      <c r="CJ26">
        <v>-1.0123928785324097</v>
      </c>
      <c r="CK26">
        <v>-1.7714918851852417</v>
      </c>
      <c r="CL26">
        <v>-1.4386329650878906</v>
      </c>
      <c r="CM26">
        <v>8.4613323211669922E-2</v>
      </c>
      <c r="CN26">
        <v>0.61423897743225098</v>
      </c>
      <c r="CO26">
        <v>2.7659714221954346E-2</v>
      </c>
      <c r="CP26">
        <v>1.3626725673675537</v>
      </c>
      <c r="CQ26">
        <v>2.6583929061889648</v>
      </c>
      <c r="CR26">
        <v>3.3876018524169922</v>
      </c>
      <c r="CS26">
        <v>3.1970052719116211</v>
      </c>
      <c r="CT26">
        <v>3.0782058238983154</v>
      </c>
    </row>
    <row r="27" spans="1:98">
      <c r="A27" t="s">
        <v>43</v>
      </c>
      <c r="B27">
        <v>-0.52160978317260742</v>
      </c>
      <c r="C27">
        <v>-0.52160978317260742</v>
      </c>
      <c r="D27">
        <v>-0.52160978317260742</v>
      </c>
      <c r="E27">
        <v>-0.62110930681228638</v>
      </c>
      <c r="F27">
        <v>0.78599834442138672</v>
      </c>
      <c r="G27">
        <v>0.74654579162597656</v>
      </c>
      <c r="H27">
        <v>-0.46126395463943481</v>
      </c>
      <c r="I27">
        <v>-0.75198924541473389</v>
      </c>
      <c r="J27">
        <v>0.1944001317024231</v>
      </c>
      <c r="K27">
        <v>0.30087471008300781</v>
      </c>
      <c r="L27">
        <v>-0.1068723276257515</v>
      </c>
      <c r="M27">
        <v>-4.977957159280777E-2</v>
      </c>
      <c r="N27">
        <v>0.10398174822330475</v>
      </c>
      <c r="O27">
        <v>6.7753136157989502E-2</v>
      </c>
      <c r="P27">
        <v>-2.1864950656890869E-2</v>
      </c>
      <c r="Q27">
        <v>0.10200434923171997</v>
      </c>
      <c r="R27">
        <v>5.5744703859090805E-2</v>
      </c>
      <c r="S27">
        <v>-0.20310339331626892</v>
      </c>
      <c r="T27">
        <v>-0.18409137427806854</v>
      </c>
      <c r="U27">
        <v>3.6067679524421692E-2</v>
      </c>
      <c r="V27">
        <v>0.1371428370475769</v>
      </c>
      <c r="W27">
        <v>6.6131234169006348E-2</v>
      </c>
      <c r="X27">
        <v>-4.8448946326971054E-3</v>
      </c>
      <c r="Y27">
        <v>-5.7556245476007462E-2</v>
      </c>
      <c r="Z27">
        <v>6.2759473919868469E-2</v>
      </c>
      <c r="AA27">
        <v>0.35117733478546143</v>
      </c>
      <c r="AB27">
        <v>0.10253219306468964</v>
      </c>
      <c r="AC27">
        <v>-0.73447418212890625</v>
      </c>
      <c r="AD27">
        <v>-0.6718679666519165</v>
      </c>
      <c r="AE27">
        <v>-0.49647796154022217</v>
      </c>
      <c r="AF27">
        <v>-0.92583799362182617</v>
      </c>
      <c r="AG27">
        <v>-1.1458420753479004</v>
      </c>
      <c r="AH27">
        <v>-1.0687899589538574</v>
      </c>
      <c r="AI27">
        <v>-1.0533187389373779</v>
      </c>
      <c r="AJ27">
        <v>-1.230006217956543</v>
      </c>
      <c r="AK27">
        <v>-1.3277393579483032</v>
      </c>
      <c r="AL27">
        <v>-1.2345864772796631</v>
      </c>
      <c r="AM27">
        <v>-1.0482618808746338</v>
      </c>
      <c r="AN27">
        <v>-1.1240160465240479</v>
      </c>
      <c r="AO27">
        <v>-1.9338326454162598</v>
      </c>
      <c r="AP27">
        <v>-1.9971487522125244</v>
      </c>
      <c r="AQ27">
        <v>-1.5461407899856567</v>
      </c>
      <c r="AR27">
        <v>-1.1524555683135986</v>
      </c>
      <c r="AS27">
        <v>-0.83711707592010498</v>
      </c>
      <c r="AT27">
        <v>-0.53924000263214111</v>
      </c>
      <c r="AU27">
        <v>-0.49058794975280762</v>
      </c>
      <c r="AV27">
        <v>-1.2656654119491577</v>
      </c>
      <c r="AW27">
        <v>-0.87316727638244629</v>
      </c>
      <c r="AX27">
        <v>0.91874712705612183</v>
      </c>
      <c r="AY27">
        <v>1.8508682250976563</v>
      </c>
      <c r="AZ27">
        <v>2.6753039360046387</v>
      </c>
      <c r="BA27">
        <v>2.6279304027557373</v>
      </c>
      <c r="BB27">
        <v>2.0990817546844482</v>
      </c>
      <c r="BC27">
        <v>1.4594084024429321</v>
      </c>
      <c r="BD27">
        <v>1.0810458660125732</v>
      </c>
      <c r="BE27">
        <v>1.0543169975280762</v>
      </c>
      <c r="BF27">
        <v>0.62237298488616943</v>
      </c>
      <c r="BG27">
        <v>0.29806670546531677</v>
      </c>
      <c r="BH27">
        <v>-0.14516091346740723</v>
      </c>
      <c r="BI27">
        <v>-1.1195613145828247</v>
      </c>
      <c r="BJ27">
        <v>-1.5280673503875732</v>
      </c>
      <c r="BK27">
        <v>-1.592868447303772</v>
      </c>
      <c r="BL27">
        <v>-1.7617771625518799</v>
      </c>
      <c r="BM27">
        <v>-1.4575830698013306</v>
      </c>
      <c r="BN27">
        <v>-8.2893133163452148E-2</v>
      </c>
      <c r="BO27">
        <v>2.0339775085449219</v>
      </c>
      <c r="BP27">
        <v>2.0480401515960693</v>
      </c>
      <c r="BQ27">
        <v>-0.85194611549377441</v>
      </c>
      <c r="BR27">
        <v>-4.2119407653808594</v>
      </c>
      <c r="BS27">
        <v>-5.6321506500244141</v>
      </c>
      <c r="BT27">
        <v>-4.8961391448974609</v>
      </c>
      <c r="BU27">
        <v>-3.0179853439331055</v>
      </c>
      <c r="BV27">
        <v>-1.1838548183441162</v>
      </c>
      <c r="BW27">
        <v>-0.27245181798934937</v>
      </c>
      <c r="BX27">
        <v>-1.3549820184707642</v>
      </c>
      <c r="BY27">
        <v>-4.3887939453125</v>
      </c>
      <c r="BZ27">
        <v>-4.9544148445129395</v>
      </c>
      <c r="CA27">
        <v>-2.9741613864898682</v>
      </c>
      <c r="CB27">
        <v>-1.8672986030578613</v>
      </c>
      <c r="CC27">
        <v>-1.4787063598632813</v>
      </c>
      <c r="CD27">
        <v>-0.61859077215194702</v>
      </c>
      <c r="CE27">
        <v>-5.5778577923774719E-2</v>
      </c>
      <c r="CF27">
        <v>-0.40656670928001404</v>
      </c>
      <c r="CG27">
        <v>-1.1976467370986938</v>
      </c>
      <c r="CH27">
        <v>-1.6131081581115723</v>
      </c>
      <c r="CI27">
        <v>-1.9910221099853516</v>
      </c>
      <c r="CJ27">
        <v>-2.1378328800201416</v>
      </c>
      <c r="CK27">
        <v>-1.4676885604858398</v>
      </c>
      <c r="CL27">
        <v>-0.61420667171478271</v>
      </c>
      <c r="CM27">
        <v>-8.855050802230835E-2</v>
      </c>
      <c r="CN27">
        <v>0.14526185393333435</v>
      </c>
      <c r="CO27">
        <v>2.6606708765029907E-2</v>
      </c>
      <c r="CP27">
        <v>3.1541034579277039E-2</v>
      </c>
      <c r="CQ27">
        <v>0.66814702749252319</v>
      </c>
      <c r="CR27">
        <v>1.0570434331893921</v>
      </c>
      <c r="CS27">
        <v>1.1262085437774658</v>
      </c>
      <c r="CT27">
        <v>1.1328353881835938</v>
      </c>
    </row>
    <row r="28" spans="1:98">
      <c r="A28" t="s">
        <v>44</v>
      </c>
      <c r="B28">
        <v>-0.1008591502904892</v>
      </c>
      <c r="C28">
        <v>-0.1008591502904892</v>
      </c>
      <c r="D28">
        <v>-0.1008591502904892</v>
      </c>
      <c r="E28">
        <v>-0.14309707283973694</v>
      </c>
      <c r="F28">
        <v>5.185563862323761E-2</v>
      </c>
      <c r="G28">
        <v>0.10351081937551498</v>
      </c>
      <c r="H28">
        <v>8.8183820247650146E-2</v>
      </c>
      <c r="I28">
        <v>8.6249172687530518E-2</v>
      </c>
      <c r="J28">
        <v>6.0893479734659195E-2</v>
      </c>
      <c r="K28">
        <v>-3.1171143054962158E-3</v>
      </c>
      <c r="L28">
        <v>-2.1187147125601768E-2</v>
      </c>
      <c r="M28">
        <v>-2.1716281771659851E-3</v>
      </c>
      <c r="N28">
        <v>-2.5765635073184967E-2</v>
      </c>
      <c r="O28">
        <v>-4.9965344369411469E-2</v>
      </c>
      <c r="P28">
        <v>3.7318862974643707E-2</v>
      </c>
      <c r="Q28">
        <v>0.12768864631652832</v>
      </c>
      <c r="R28">
        <v>-3.5169102251529694E-2</v>
      </c>
      <c r="S28">
        <v>-0.1403794139623642</v>
      </c>
      <c r="T28">
        <v>5.8226972818374634E-2</v>
      </c>
      <c r="U28">
        <v>4.1039515286684036E-2</v>
      </c>
      <c r="V28">
        <v>-7.8480415046215057E-2</v>
      </c>
      <c r="W28">
        <v>-2.7526363730430603E-2</v>
      </c>
      <c r="X28">
        <v>2.9454059898853302E-2</v>
      </c>
      <c r="Y28">
        <v>1.85660719871521E-2</v>
      </c>
      <c r="Z28">
        <v>-3.0680786818265915E-2</v>
      </c>
      <c r="AA28">
        <v>-5.9667181223630905E-2</v>
      </c>
      <c r="AB28">
        <v>5.3089510649442673E-2</v>
      </c>
      <c r="AC28">
        <v>0.22760036587715149</v>
      </c>
      <c r="AD28">
        <v>2.5804311037063599E-2</v>
      </c>
      <c r="AE28">
        <v>-0.23009733855724335</v>
      </c>
      <c r="AF28">
        <v>-9.8453015089035034E-2</v>
      </c>
      <c r="AG28">
        <v>-5.8944594115018845E-2</v>
      </c>
      <c r="AH28">
        <v>7.7786780893802643E-2</v>
      </c>
      <c r="AI28">
        <v>0.29107266664505005</v>
      </c>
      <c r="AJ28">
        <v>0.23459658026695251</v>
      </c>
      <c r="AK28">
        <v>-0.40694147348403931</v>
      </c>
      <c r="AL28">
        <v>-0.90982335805892944</v>
      </c>
      <c r="AM28">
        <v>-0.56346559524536133</v>
      </c>
      <c r="AN28">
        <v>0.31235402822494507</v>
      </c>
      <c r="AO28">
        <v>0.18837116658687592</v>
      </c>
      <c r="AP28">
        <v>-0.98190593719482422</v>
      </c>
      <c r="AQ28">
        <v>-1.6522386074066162</v>
      </c>
      <c r="AR28">
        <v>-1.9066239595413208</v>
      </c>
      <c r="AS28">
        <v>-2.2529091835021973</v>
      </c>
      <c r="AT28">
        <v>-2.8870539665222168</v>
      </c>
      <c r="AU28">
        <v>-3.3429720401763916</v>
      </c>
      <c r="AV28">
        <v>-2.6073381900787354</v>
      </c>
      <c r="AW28">
        <v>-2.2566919326782227</v>
      </c>
      <c r="AX28">
        <v>-3.08392333984375</v>
      </c>
      <c r="AY28">
        <v>-3.9536130428314209</v>
      </c>
      <c r="AZ28">
        <v>-2.8333601951599121</v>
      </c>
      <c r="BA28">
        <v>-0.13943338394165039</v>
      </c>
      <c r="BB28">
        <v>1.5415933132171631</v>
      </c>
      <c r="BC28">
        <v>2.4063282012939453</v>
      </c>
      <c r="BD28">
        <v>3.7212648391723633</v>
      </c>
      <c r="BE28">
        <v>6.0395464897155762</v>
      </c>
      <c r="BF28">
        <v>6.6696195602416992</v>
      </c>
      <c r="BG28">
        <v>6.0084066390991211</v>
      </c>
      <c r="BH28">
        <v>5.8344402313232422</v>
      </c>
      <c r="BI28">
        <v>5.3213062286376953</v>
      </c>
      <c r="BJ28">
        <v>4.8404569625854492</v>
      </c>
      <c r="BK28">
        <v>4.2106828689575195</v>
      </c>
      <c r="BL28">
        <v>3.9459676742553711</v>
      </c>
      <c r="BM28">
        <v>3.8004992008209229</v>
      </c>
      <c r="BN28">
        <v>3.2515857219696045</v>
      </c>
      <c r="BO28">
        <v>1.57328200340271</v>
      </c>
      <c r="BP28">
        <v>-2.5088446140289307</v>
      </c>
      <c r="BQ28">
        <v>-6.4414243698120117</v>
      </c>
      <c r="BR28">
        <v>-5.1758613586425781</v>
      </c>
      <c r="BS28">
        <v>-1.1456341743469238</v>
      </c>
      <c r="BT28">
        <v>-1.5806741714477539</v>
      </c>
      <c r="BU28">
        <v>-5.2682833671569824</v>
      </c>
      <c r="BV28">
        <v>-7.5634102821350098</v>
      </c>
      <c r="BW28">
        <v>-6.5915718078613281</v>
      </c>
      <c r="BX28">
        <v>-2.0345118045806885</v>
      </c>
      <c r="BY28">
        <v>4.7559900283813477</v>
      </c>
      <c r="BZ28">
        <v>8.6004705429077148</v>
      </c>
      <c r="CA28">
        <v>4.5374536514282227</v>
      </c>
      <c r="CB28">
        <v>-4.8284788131713867</v>
      </c>
      <c r="CC28">
        <v>-5.2807793617248535</v>
      </c>
      <c r="CD28">
        <v>1.8849372863769531E-3</v>
      </c>
      <c r="CE28">
        <v>5.2337503433227539</v>
      </c>
      <c r="CF28">
        <v>5.7003598213195801</v>
      </c>
      <c r="CG28">
        <v>-0.91048598289489746</v>
      </c>
      <c r="CH28">
        <v>-7.7825531959533691</v>
      </c>
      <c r="CI28">
        <v>-8.6235723495483398</v>
      </c>
      <c r="CJ28">
        <v>-0.87997174263000488</v>
      </c>
      <c r="CK28">
        <v>7.2877697944641113</v>
      </c>
      <c r="CL28">
        <v>7.6851005554199219</v>
      </c>
      <c r="CM28">
        <v>1.6692981719970703</v>
      </c>
      <c r="CN28">
        <v>-8.5415706634521484</v>
      </c>
      <c r="CO28">
        <v>-8.9219160079956055</v>
      </c>
      <c r="CP28">
        <v>-1.8142218589782715</v>
      </c>
      <c r="CQ28">
        <v>7.4597301483154297</v>
      </c>
      <c r="CR28">
        <v>8.0198497772216797</v>
      </c>
      <c r="CS28">
        <v>2.8449525833129883</v>
      </c>
      <c r="CT28">
        <v>0.84570991992950439</v>
      </c>
    </row>
    <row r="29" spans="1:98">
      <c r="A29" t="s">
        <v>45</v>
      </c>
      <c r="B29">
        <v>-7.4505805969238281E-9</v>
      </c>
      <c r="C29">
        <v>-7.4505805969238281E-9</v>
      </c>
      <c r="D29">
        <v>-7.4505805969238281E-9</v>
      </c>
      <c r="E29">
        <v>-1.4901413436518851E-11</v>
      </c>
      <c r="F29">
        <v>-1.0197503996778323E-7</v>
      </c>
      <c r="G29">
        <v>-7.6736725418413698E-8</v>
      </c>
      <c r="H29">
        <v>-2.5647000967410349E-8</v>
      </c>
      <c r="I29">
        <v>-7.4207822109428889E-9</v>
      </c>
      <c r="J29">
        <v>-7.4803789829047673E-9</v>
      </c>
      <c r="K29">
        <v>0</v>
      </c>
      <c r="L29">
        <v>0</v>
      </c>
      <c r="M29">
        <v>0</v>
      </c>
      <c r="N29">
        <v>0</v>
      </c>
      <c r="O29">
        <v>0</v>
      </c>
      <c r="P29">
        <v>-4.9074331265330784E-9</v>
      </c>
      <c r="Q29">
        <v>-2.4894889705251444E-8</v>
      </c>
      <c r="R29">
        <v>0</v>
      </c>
      <c r="S29">
        <v>0</v>
      </c>
      <c r="T29">
        <v>0</v>
      </c>
      <c r="U29">
        <v>-2.1236274960756418E-8</v>
      </c>
      <c r="V29">
        <v>-2.9802322387695313E-8</v>
      </c>
      <c r="W29">
        <v>-9.9937693676110939E-9</v>
      </c>
      <c r="X29">
        <v>-1.6978800587708065E-8</v>
      </c>
      <c r="Y29">
        <v>-1.7080996173035601E-8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-1.6978800587708065E-8</v>
      </c>
      <c r="AI29">
        <v>-1.7080996173035601E-8</v>
      </c>
      <c r="AJ29">
        <v>-1.9749080593101098E-8</v>
      </c>
      <c r="AK29">
        <v>-4.2676944644881587E-8</v>
      </c>
      <c r="AL29">
        <v>-9.8148547067467007E-9</v>
      </c>
      <c r="AM29">
        <v>-5.539826730682762E-8</v>
      </c>
      <c r="AN29">
        <v>-2.98534210685375E-8</v>
      </c>
      <c r="AO29">
        <v>-1.1903044594419043E-7</v>
      </c>
      <c r="AP29">
        <v>-1.1920928955078125E-7</v>
      </c>
      <c r="AQ29">
        <v>-7.6736654364140122E-8</v>
      </c>
      <c r="AR29">
        <v>-2.5646990309269313E-8</v>
      </c>
      <c r="AS29">
        <v>0</v>
      </c>
      <c r="AT29">
        <v>-4.2319645565669362E-9</v>
      </c>
      <c r="AU29">
        <v>-1.2447381791957923E-8</v>
      </c>
      <c r="AV29">
        <v>-4.2063850180795725E-9</v>
      </c>
      <c r="AW29">
        <v>-2.9751284102985665E-8</v>
      </c>
      <c r="AX29">
        <v>-5.9543481256696396E-11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-1.3542286581014196E-7</v>
      </c>
      <c r="BE29">
        <v>-3.9831621734265354E-7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-1.3583061786448525E-7</v>
      </c>
      <c r="BM29">
        <v>-1.3664720199813019E-7</v>
      </c>
      <c r="BN29">
        <v>0</v>
      </c>
      <c r="BO29">
        <v>-7.852092664961674E-8</v>
      </c>
      <c r="BP29">
        <v>-4.1374138959326956E-7</v>
      </c>
      <c r="BQ29">
        <v>-3.0567889552912675E-8</v>
      </c>
      <c r="BR29">
        <v>-5.9543481256696396E-11</v>
      </c>
      <c r="BS29">
        <v>0</v>
      </c>
      <c r="BT29">
        <v>0</v>
      </c>
      <c r="BU29">
        <v>0</v>
      </c>
      <c r="BV29">
        <v>-4.244706808265164E-9</v>
      </c>
      <c r="BW29">
        <v>-4.2702250624415683E-9</v>
      </c>
      <c r="BX29">
        <v>0</v>
      </c>
      <c r="BY29">
        <v>-4.9075579156010463E-9</v>
      </c>
      <c r="BZ29">
        <v>-2.559593781370495E-8</v>
      </c>
      <c r="CA29">
        <v>-5.1038284709647996E-11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-4.6379611262636899E-10</v>
      </c>
      <c r="CH29">
        <v>-5.3378634845557826E-10</v>
      </c>
      <c r="CI29">
        <v>-1.9749034407823274E-8</v>
      </c>
      <c r="CJ29">
        <v>-7.9353682735927578E-8</v>
      </c>
      <c r="CK29">
        <v>-8.5354685097627225E-8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-3.9640630689063983E-7</v>
      </c>
      <c r="CS29">
        <v>-1.3705940204999933E-7</v>
      </c>
      <c r="CT29">
        <v>0</v>
      </c>
    </row>
    <row r="30" spans="1:98">
      <c r="A30" t="s">
        <v>46</v>
      </c>
      <c r="B30">
        <v>0</v>
      </c>
      <c r="C30">
        <v>0</v>
      </c>
      <c r="D30">
        <v>0</v>
      </c>
      <c r="E30">
        <v>0</v>
      </c>
      <c r="F30">
        <v>5.0987519983891616E-8</v>
      </c>
      <c r="G30">
        <v>1.7132077090309394E-8</v>
      </c>
      <c r="H30">
        <v>0</v>
      </c>
      <c r="I30">
        <v>2.9683128843771556E-8</v>
      </c>
      <c r="J30">
        <v>2.9921515931619069E-8</v>
      </c>
      <c r="K30">
        <v>2.5442668416530978E-8</v>
      </c>
      <c r="L30">
        <v>3.9855635236563103E-8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4.2472549921512837E-8</v>
      </c>
      <c r="V30">
        <v>1.9987421495670787E-8</v>
      </c>
      <c r="W30">
        <v>3.9617106040168437E-8</v>
      </c>
      <c r="X30">
        <v>2.5647043599974495E-8</v>
      </c>
      <c r="Y30">
        <v>0</v>
      </c>
      <c r="Z30">
        <v>1.9749080593101098E-8</v>
      </c>
      <c r="AA30">
        <v>4.2676944644881587E-8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6.791520235083226E-8</v>
      </c>
      <c r="AI30">
        <v>1.1920928955078125E-7</v>
      </c>
      <c r="AJ30">
        <v>1.1920928955078125E-7</v>
      </c>
      <c r="AK30">
        <v>8.5353889289763174E-8</v>
      </c>
      <c r="AL30">
        <v>0</v>
      </c>
      <c r="AM30">
        <v>0</v>
      </c>
      <c r="AN30">
        <v>0</v>
      </c>
      <c r="AO30">
        <v>4.7588332563464064E-7</v>
      </c>
      <c r="AP30">
        <v>6.8937168862248654E-8</v>
      </c>
      <c r="AQ30">
        <v>6.7956216298625804E-7</v>
      </c>
      <c r="AR30">
        <v>4.1035184494830901E-7</v>
      </c>
      <c r="AS30">
        <v>2.0354273999600991E-7</v>
      </c>
      <c r="AT30">
        <v>4.76837158203125E-7</v>
      </c>
      <c r="AU30">
        <v>4.3757668777288927E-7</v>
      </c>
      <c r="AV30">
        <v>2.047675025096396E-7</v>
      </c>
      <c r="AW30">
        <v>4.0830627767718397E-10</v>
      </c>
      <c r="AX30">
        <v>0</v>
      </c>
      <c r="AY30">
        <v>2.0395090416513995E-7</v>
      </c>
      <c r="AZ30">
        <v>4.3662402049449156E-7</v>
      </c>
      <c r="BA30">
        <v>1.3705607670999598E-7</v>
      </c>
      <c r="BB30">
        <v>0</v>
      </c>
      <c r="BC30">
        <v>4.0708547999201983E-7</v>
      </c>
      <c r="BD30">
        <v>6.8282861320767552E-7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1.5856434174565948E-6</v>
      </c>
      <c r="BK30">
        <v>1.227786469826242E-6</v>
      </c>
      <c r="BL30">
        <v>4.1035184494830901E-7</v>
      </c>
      <c r="BM30">
        <v>0</v>
      </c>
      <c r="BN30">
        <v>2.7084573162028391E-7</v>
      </c>
      <c r="BO30">
        <v>7.9663243468530709E-7</v>
      </c>
      <c r="BP30">
        <v>3.365108014463658E-8</v>
      </c>
      <c r="BQ30">
        <v>2.3801027282388532E-7</v>
      </c>
      <c r="BR30">
        <v>4.7636081035307143E-7</v>
      </c>
      <c r="BS30">
        <v>6.8935349872845109E-8</v>
      </c>
      <c r="BT30">
        <v>0</v>
      </c>
      <c r="BU30">
        <v>0</v>
      </c>
      <c r="BV30">
        <v>6.7915308932242624E-8</v>
      </c>
      <c r="BW30">
        <v>1.7009497810249741E-7</v>
      </c>
      <c r="BX30">
        <v>1.7070715330191888E-7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1.1873180483235046E-7</v>
      </c>
      <c r="CH30">
        <v>1.3664930520462804E-7</v>
      </c>
      <c r="CI30">
        <v>0</v>
      </c>
      <c r="CJ30">
        <v>1.5799227526258619E-7</v>
      </c>
      <c r="CK30">
        <v>3.414187403905089E-7</v>
      </c>
      <c r="CL30">
        <v>6.7300483408416767E-8</v>
      </c>
      <c r="CM30">
        <v>4.7601861297152936E-7</v>
      </c>
      <c r="CN30">
        <v>9.5496943686157465E-10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</row>
    <row r="31" spans="1:98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6.7956108296129969E-7</v>
      </c>
      <c r="H31">
        <v>4.1035201547856559E-7</v>
      </c>
      <c r="I31">
        <v>4.7493006150034489E-7</v>
      </c>
      <c r="J31">
        <v>4.7874425490590511E-7</v>
      </c>
      <c r="K31">
        <v>0</v>
      </c>
      <c r="L31">
        <v>0</v>
      </c>
      <c r="M31">
        <v>0</v>
      </c>
      <c r="N31">
        <v>0</v>
      </c>
      <c r="O31">
        <v>1.5703786004905851E-7</v>
      </c>
      <c r="P31">
        <v>7.9663647056804621E-7</v>
      </c>
      <c r="Q31">
        <v>0</v>
      </c>
      <c r="R31">
        <v>1.3460390846375958E-7</v>
      </c>
      <c r="S31">
        <v>9.520391586193E-7</v>
      </c>
      <c r="T31">
        <v>1.3787519037578022E-7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8.1579997868175269E-7</v>
      </c>
      <c r="AG31">
        <v>2.7411488190409727E-7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2.716612357289705E-7</v>
      </c>
      <c r="AS31">
        <v>2.7329440399626037E-7</v>
      </c>
      <c r="AT31">
        <v>0</v>
      </c>
      <c r="AU31">
        <v>7.852092664961674E-8</v>
      </c>
      <c r="AV31">
        <v>4.76837158203125E-7</v>
      </c>
      <c r="AW31">
        <v>4.76837158203125E-7</v>
      </c>
      <c r="AX31">
        <v>4.76837158203125E-7</v>
      </c>
      <c r="AY31">
        <v>6.8935349872845109E-8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6.7302160289273161E-8</v>
      </c>
      <c r="BG31">
        <v>4.7602054564777063E-7</v>
      </c>
      <c r="BH31">
        <v>4.76837158203125E-7</v>
      </c>
      <c r="BI31">
        <v>6.8935349872845109E-8</v>
      </c>
      <c r="BJ31">
        <v>0</v>
      </c>
      <c r="BK31">
        <v>0</v>
      </c>
      <c r="BL31">
        <v>6.7915308932242624E-8</v>
      </c>
      <c r="BM31">
        <v>8.104503024242149E-8</v>
      </c>
      <c r="BN31">
        <v>2.133839416273986E-8</v>
      </c>
      <c r="BO31">
        <v>0</v>
      </c>
      <c r="BP31">
        <v>8.4127700361591451E-9</v>
      </c>
      <c r="BQ31">
        <v>5.9502568205971329E-8</v>
      </c>
      <c r="BR31">
        <v>1.1908696251339279E-10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2.7084573162028391E-7</v>
      </c>
      <c r="BY31">
        <v>7.9663243468530709E-7</v>
      </c>
      <c r="BZ31">
        <v>0</v>
      </c>
      <c r="CA31">
        <v>0</v>
      </c>
      <c r="CB31">
        <v>2.3794223125150893E-7</v>
      </c>
      <c r="CC31">
        <v>2.384185791015625E-7</v>
      </c>
      <c r="CD31">
        <v>6.8529146801665775E-8</v>
      </c>
      <c r="CE31">
        <v>0</v>
      </c>
      <c r="CF31">
        <v>0</v>
      </c>
      <c r="CG31">
        <v>1.1873180483235046E-7</v>
      </c>
      <c r="CH31">
        <v>1.6209162367886165E-7</v>
      </c>
      <c r="CI31">
        <v>3.9855610367567351E-8</v>
      </c>
      <c r="CJ31">
        <v>3.1598455052517238E-7</v>
      </c>
      <c r="CK31">
        <v>6.828374807810178E-7</v>
      </c>
      <c r="CL31">
        <v>1.3460096681683353E-7</v>
      </c>
      <c r="CM31">
        <v>9.5203722594305873E-7</v>
      </c>
      <c r="CN31">
        <v>1.9099388737231493E-9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51"/>
  <sheetViews>
    <sheetView workbookViewId="0"/>
  </sheetViews>
  <sheetFormatPr defaultRowHeight="15"/>
  <sheetData>
    <row r="1" spans="1:98">
      <c r="A1" t="s">
        <v>48</v>
      </c>
    </row>
    <row r="2" spans="1:98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</row>
    <row r="3" spans="1:98">
      <c r="A3" t="s">
        <v>49</v>
      </c>
      <c r="B3">
        <v>1.9794168472290039</v>
      </c>
      <c r="C3">
        <v>1.9052665233612061</v>
      </c>
      <c r="D3">
        <v>2.1741776466369629</v>
      </c>
      <c r="E3">
        <v>1.7625975608825684</v>
      </c>
      <c r="F3">
        <v>1.5699837207794189</v>
      </c>
      <c r="G3">
        <v>1.613471508026123</v>
      </c>
      <c r="H3">
        <v>1.217341423034668</v>
      </c>
      <c r="I3">
        <v>1.6023961305618286</v>
      </c>
      <c r="J3">
        <v>2.1582112312316895</v>
      </c>
      <c r="K3">
        <v>1.9917829036712646</v>
      </c>
      <c r="L3">
        <v>1.9156663417816162</v>
      </c>
      <c r="M3">
        <v>1.7763233184814453</v>
      </c>
      <c r="N3">
        <v>1.7588440179824829</v>
      </c>
      <c r="O3">
        <v>1.7657089233398438</v>
      </c>
      <c r="P3">
        <v>1.7966872453689575</v>
      </c>
      <c r="Q3">
        <v>1.8797273635864258</v>
      </c>
      <c r="R3">
        <v>1.830422043800354</v>
      </c>
      <c r="S3">
        <v>1.5298358201980591</v>
      </c>
      <c r="T3">
        <v>1.5057346820831299</v>
      </c>
      <c r="U3">
        <v>1.5008232593536377</v>
      </c>
      <c r="V3">
        <v>1.5009551048278809</v>
      </c>
      <c r="W3">
        <v>1.5001498460769653</v>
      </c>
      <c r="X3">
        <v>1.488526463508606</v>
      </c>
      <c r="Y3">
        <v>1.4789623022079468</v>
      </c>
      <c r="Z3">
        <v>1.4726160764694214</v>
      </c>
      <c r="AA3">
        <v>1.4637742042541504</v>
      </c>
      <c r="AB3">
        <v>1.44036865234375</v>
      </c>
      <c r="AC3">
        <v>1.3096702098846436</v>
      </c>
      <c r="AD3">
        <v>1.2944170236587524</v>
      </c>
      <c r="AE3">
        <v>1.4665734767913818</v>
      </c>
      <c r="AF3">
        <v>1.3912595510482788</v>
      </c>
      <c r="AG3">
        <v>1.4599195718765259</v>
      </c>
      <c r="AH3">
        <v>1.6071643829345703</v>
      </c>
      <c r="AI3">
        <v>1.7039439678192139</v>
      </c>
      <c r="AJ3">
        <v>1.5469504594802856</v>
      </c>
      <c r="AK3">
        <v>1.4832432270050049</v>
      </c>
      <c r="AL3">
        <v>2.1371569633483887</v>
      </c>
      <c r="AM3">
        <v>1.8106778860092163</v>
      </c>
      <c r="AN3">
        <v>1.5277094841003418</v>
      </c>
      <c r="AO3">
        <v>3.3472447395324707</v>
      </c>
      <c r="AP3">
        <v>3.6385693550109863</v>
      </c>
      <c r="AQ3">
        <v>1.5649466514587402</v>
      </c>
      <c r="AR3">
        <v>0.61464124917984009</v>
      </c>
      <c r="AS3">
        <v>3.8542650640010834E-2</v>
      </c>
      <c r="AT3">
        <v>-1.8759917020797729</v>
      </c>
      <c r="AU3">
        <v>-5.6811280250549316</v>
      </c>
      <c r="AV3">
        <v>-9.3450860977172852</v>
      </c>
      <c r="AW3">
        <v>-10.415717124938965</v>
      </c>
      <c r="AX3">
        <v>-10.510090827941895</v>
      </c>
      <c r="AY3">
        <v>-12.922817230224609</v>
      </c>
      <c r="AZ3">
        <v>-14.056693077087402</v>
      </c>
      <c r="BA3">
        <v>-14.098838806152344</v>
      </c>
      <c r="BB3">
        <v>-14.040226936340332</v>
      </c>
      <c r="BC3">
        <v>-14.300285339355469</v>
      </c>
      <c r="BD3">
        <v>-15.28077220916748</v>
      </c>
      <c r="BE3">
        <v>-16.876998901367188</v>
      </c>
      <c r="BF3">
        <v>-17.14042854309082</v>
      </c>
      <c r="BG3">
        <v>-17.322637557983398</v>
      </c>
      <c r="BH3">
        <v>-17.316595077514648</v>
      </c>
      <c r="BI3">
        <v>-16.806434631347656</v>
      </c>
      <c r="BJ3">
        <v>-14.72280216217041</v>
      </c>
      <c r="BK3">
        <v>-11.451296806335449</v>
      </c>
      <c r="BL3">
        <v>-9.0288476943969727</v>
      </c>
      <c r="BM3">
        <v>-7.6188192367553711</v>
      </c>
      <c r="BN3">
        <v>-6.7675924301147461</v>
      </c>
      <c r="BO3">
        <v>-6.0075078010559082</v>
      </c>
      <c r="BP3">
        <v>-5.187446117401123</v>
      </c>
      <c r="BQ3">
        <v>-4.8173613548278809</v>
      </c>
      <c r="BR3">
        <v>-6.1852555274963379</v>
      </c>
      <c r="BS3">
        <v>-9.2321529388427734</v>
      </c>
      <c r="BT3">
        <v>-10.458425521850586</v>
      </c>
      <c r="BU3">
        <v>-11.066200256347656</v>
      </c>
      <c r="BV3">
        <v>-10.680864334106445</v>
      </c>
      <c r="BW3">
        <v>-10.369023323059082</v>
      </c>
      <c r="BX3">
        <v>-9.5523366928100586</v>
      </c>
      <c r="BY3">
        <v>-6.4876341819763184</v>
      </c>
      <c r="BZ3">
        <v>-2.9320712089538574</v>
      </c>
      <c r="CA3">
        <v>0.22708800435066223</v>
      </c>
      <c r="CB3">
        <v>3.918506383895874</v>
      </c>
      <c r="CC3">
        <v>4.7643156051635742</v>
      </c>
      <c r="CD3">
        <v>4.5684490203857422</v>
      </c>
      <c r="CE3">
        <v>2.5901534557342529</v>
      </c>
      <c r="CF3">
        <v>-0.89676970243453979</v>
      </c>
      <c r="CG3">
        <v>-4.6046171188354492</v>
      </c>
      <c r="CH3">
        <v>-6.4807825088500977</v>
      </c>
      <c r="CI3">
        <v>-6.5846233367919922</v>
      </c>
      <c r="CJ3">
        <v>-5.7171802520751953</v>
      </c>
      <c r="CK3">
        <v>-5.8744144439697266</v>
      </c>
      <c r="CL3">
        <v>-7.4760546684265137</v>
      </c>
      <c r="CM3">
        <v>-3.9538419246673584</v>
      </c>
      <c r="CN3">
        <v>-0.16660496592521667</v>
      </c>
      <c r="CO3">
        <v>0.7927849292755127</v>
      </c>
      <c r="CP3">
        <v>-0.61085104942321777</v>
      </c>
      <c r="CQ3">
        <v>-0.45597255229949951</v>
      </c>
      <c r="CR3">
        <v>-1.4450768232345581</v>
      </c>
      <c r="CS3">
        <v>-3.8828754425048828</v>
      </c>
      <c r="CT3">
        <v>-3.6433782577514648</v>
      </c>
    </row>
    <row r="4" spans="1:98">
      <c r="A4" t="s">
        <v>50</v>
      </c>
      <c r="B4">
        <v>13.537997245788574</v>
      </c>
      <c r="C4">
        <v>13.311137199401855</v>
      </c>
      <c r="D4">
        <v>13.128938674926758</v>
      </c>
      <c r="E4">
        <v>12.184535980224609</v>
      </c>
      <c r="F4">
        <v>12.775341033935547</v>
      </c>
      <c r="G4">
        <v>12.548376083374023</v>
      </c>
      <c r="H4">
        <v>10.993021011352539</v>
      </c>
      <c r="I4">
        <v>9.9962043762207031</v>
      </c>
      <c r="J4">
        <v>10.104385375976563</v>
      </c>
      <c r="K4">
        <v>10.148947715759277</v>
      </c>
      <c r="L4">
        <v>10.135982513427734</v>
      </c>
      <c r="M4">
        <v>10.094913482666016</v>
      </c>
      <c r="N4">
        <v>10.159123420715332</v>
      </c>
      <c r="O4">
        <v>10.147579193115234</v>
      </c>
      <c r="P4">
        <v>10.084084510803223</v>
      </c>
      <c r="Q4">
        <v>9.9752731323242188</v>
      </c>
      <c r="R4">
        <v>9.9279870986938477</v>
      </c>
      <c r="S4">
        <v>9.3951492309570313</v>
      </c>
      <c r="T4">
        <v>9.7722206115722656</v>
      </c>
      <c r="U4">
        <v>10.082944869995117</v>
      </c>
      <c r="V4">
        <v>10.179753303527832</v>
      </c>
      <c r="W4">
        <v>10.175811767578125</v>
      </c>
      <c r="X4">
        <v>10.162216186523438</v>
      </c>
      <c r="Y4">
        <v>10.152690887451172</v>
      </c>
      <c r="Z4">
        <v>10.159462928771973</v>
      </c>
      <c r="AA4">
        <v>10.175703048706055</v>
      </c>
      <c r="AB4">
        <v>10.137589454650879</v>
      </c>
      <c r="AC4">
        <v>9.9337167739868164</v>
      </c>
      <c r="AD4">
        <v>10.020898818969727</v>
      </c>
      <c r="AE4">
        <v>9.3372869491577148</v>
      </c>
      <c r="AF4">
        <v>9.2163028717041016</v>
      </c>
      <c r="AG4">
        <v>9.1876401901245117</v>
      </c>
      <c r="AH4">
        <v>9.2894649505615234</v>
      </c>
      <c r="AI4">
        <v>9.6469783782958984</v>
      </c>
      <c r="AJ4">
        <v>9.7933139801025391</v>
      </c>
      <c r="AK4">
        <v>9.3830127716064453</v>
      </c>
      <c r="AL4">
        <v>9.4927101135253906</v>
      </c>
      <c r="AM4">
        <v>9.6945476531982422</v>
      </c>
      <c r="AN4">
        <v>11.251309394836426</v>
      </c>
      <c r="AO4">
        <v>12.835483551025391</v>
      </c>
      <c r="AP4">
        <v>14.803570747375488</v>
      </c>
      <c r="AQ4">
        <v>16.777196884155273</v>
      </c>
      <c r="AR4">
        <v>18.247865676879883</v>
      </c>
      <c r="AS4">
        <v>19.408845901489258</v>
      </c>
      <c r="AT4">
        <v>20.595355987548828</v>
      </c>
      <c r="AU4">
        <v>22.331150054931641</v>
      </c>
      <c r="AV4">
        <v>26.607847213745117</v>
      </c>
      <c r="AW4">
        <v>33.868904113769531</v>
      </c>
      <c r="AX4">
        <v>32.867664337158203</v>
      </c>
      <c r="AY4">
        <v>34.329410552978516</v>
      </c>
      <c r="AZ4">
        <v>34.597000122070313</v>
      </c>
      <c r="BA4">
        <v>34.633090972900391</v>
      </c>
      <c r="BB4">
        <v>34.64599609375</v>
      </c>
      <c r="BC4">
        <v>34.64599609375</v>
      </c>
      <c r="BD4">
        <v>34.64599609375</v>
      </c>
      <c r="BE4">
        <v>34.64599609375</v>
      </c>
      <c r="BF4">
        <v>34.64599609375</v>
      </c>
      <c r="BG4">
        <v>34.64599609375</v>
      </c>
      <c r="BH4">
        <v>34.64599609375</v>
      </c>
      <c r="BI4">
        <v>34.64599609375</v>
      </c>
      <c r="BJ4">
        <v>34.64599609375</v>
      </c>
      <c r="BK4">
        <v>34.64599609375</v>
      </c>
      <c r="BL4">
        <v>34.64599609375</v>
      </c>
      <c r="BM4">
        <v>34.64599609375</v>
      </c>
      <c r="BN4">
        <v>33.111968994140625</v>
      </c>
      <c r="BO4">
        <v>28.298856735229492</v>
      </c>
      <c r="BP4">
        <v>23.186727523803711</v>
      </c>
      <c r="BQ4">
        <v>21.274282455444336</v>
      </c>
      <c r="BR4">
        <v>17.458059310913086</v>
      </c>
      <c r="BS4">
        <v>14.800308227539063</v>
      </c>
      <c r="BT4">
        <v>12.659744262695313</v>
      </c>
      <c r="BU4">
        <v>10.418272018432617</v>
      </c>
      <c r="BV4">
        <v>7.9249968528747559</v>
      </c>
      <c r="BW4">
        <v>7.559943675994873</v>
      </c>
      <c r="BX4">
        <v>10.78888988494873</v>
      </c>
      <c r="BY4">
        <v>16.730997085571289</v>
      </c>
      <c r="BZ4">
        <v>21.556652069091797</v>
      </c>
      <c r="CA4">
        <v>20.584085464477539</v>
      </c>
      <c r="CB4">
        <v>14.562050819396973</v>
      </c>
      <c r="CC4">
        <v>10.881923675537109</v>
      </c>
      <c r="CD4">
        <v>12.368002891540527</v>
      </c>
      <c r="CE4">
        <v>13.998203277587891</v>
      </c>
      <c r="CF4">
        <v>14.624154090881348</v>
      </c>
      <c r="CG4">
        <v>13.48160457611084</v>
      </c>
      <c r="CH4">
        <v>11.280606269836426</v>
      </c>
      <c r="CI4">
        <v>9.6430654525756836</v>
      </c>
      <c r="CJ4">
        <v>10.809836387634277</v>
      </c>
      <c r="CK4">
        <v>14.615715026855469</v>
      </c>
      <c r="CL4">
        <v>15.164155960083008</v>
      </c>
      <c r="CM4">
        <v>13.624203681945801</v>
      </c>
      <c r="CN4">
        <v>10.710885047912598</v>
      </c>
      <c r="CO4">
        <v>10.182289123535156</v>
      </c>
      <c r="CP4">
        <v>12.239714622497559</v>
      </c>
      <c r="CQ4">
        <v>14.739133834838867</v>
      </c>
      <c r="CR4">
        <v>15.654146194458008</v>
      </c>
      <c r="CS4">
        <v>13.332389831542969</v>
      </c>
      <c r="CT4">
        <v>10.75679874420166</v>
      </c>
    </row>
    <row r="5" spans="1:98">
      <c r="A5" t="s">
        <v>51</v>
      </c>
      <c r="B5">
        <v>1.7507203817367554</v>
      </c>
      <c r="C5">
        <v>2.3276431560516357</v>
      </c>
      <c r="D5">
        <v>1.6849370002746582</v>
      </c>
      <c r="E5">
        <v>2.0830588340759277</v>
      </c>
      <c r="F5">
        <v>1.3243116140365601</v>
      </c>
      <c r="G5">
        <v>1.4847427606582642</v>
      </c>
      <c r="H5">
        <v>1.2304306030273438</v>
      </c>
      <c r="I5">
        <v>0.6884540319442749</v>
      </c>
      <c r="J5">
        <v>0.33063197135925293</v>
      </c>
      <c r="K5">
        <v>0.22358478605747223</v>
      </c>
      <c r="L5">
        <v>0.13917249441146851</v>
      </c>
      <c r="M5">
        <v>-2.1810442209243774E-2</v>
      </c>
      <c r="N5">
        <v>-8.2270272076129913E-2</v>
      </c>
      <c r="O5">
        <v>-7.9980097711086273E-2</v>
      </c>
      <c r="P5">
        <v>-0.10332801938056946</v>
      </c>
      <c r="Q5">
        <v>-0.11396043002605438</v>
      </c>
      <c r="R5">
        <v>-5.1380466669797897E-2</v>
      </c>
      <c r="S5">
        <v>0.37220156192779541</v>
      </c>
      <c r="T5">
        <v>0.22018252313137054</v>
      </c>
      <c r="U5">
        <v>2.5930279865860939E-2</v>
      </c>
      <c r="V5">
        <v>-3.2777465879917145E-2</v>
      </c>
      <c r="W5">
        <v>-2.8640057891607285E-2</v>
      </c>
      <c r="X5">
        <v>-2.0655902102589607E-2</v>
      </c>
      <c r="Y5">
        <v>-1.6112493351101875E-2</v>
      </c>
      <c r="Z5">
        <v>-1.682325080037117E-2</v>
      </c>
      <c r="AA5">
        <v>-1.5789156779646873E-2</v>
      </c>
      <c r="AB5">
        <v>-2.5026841089129448E-2</v>
      </c>
      <c r="AC5">
        <v>-4.5364677906036377E-2</v>
      </c>
      <c r="AD5">
        <v>-4.6959828585386276E-2</v>
      </c>
      <c r="AE5">
        <v>-0.11331186443567276</v>
      </c>
      <c r="AF5">
        <v>-0.1078268438577652</v>
      </c>
      <c r="AG5">
        <v>-0.21781781315803528</v>
      </c>
      <c r="AH5">
        <v>-0.49305567145347595</v>
      </c>
      <c r="AI5">
        <v>-0.66862159967422485</v>
      </c>
      <c r="AJ5">
        <v>-0.6430700421333313</v>
      </c>
      <c r="AK5">
        <v>-0.59323960542678833</v>
      </c>
      <c r="AL5">
        <v>-0.47251638770103455</v>
      </c>
      <c r="AM5">
        <v>0.48522379994392395</v>
      </c>
      <c r="AN5">
        <v>2.1347723007202148</v>
      </c>
      <c r="AO5">
        <v>4.3773517608642578</v>
      </c>
      <c r="AP5">
        <v>4.3157248497009277</v>
      </c>
      <c r="AQ5">
        <v>5.7671618461608887</v>
      </c>
      <c r="AR5">
        <v>6.6812400817871094</v>
      </c>
      <c r="AS5">
        <v>7.089141845703125</v>
      </c>
      <c r="AT5">
        <v>7.0206260681152344</v>
      </c>
      <c r="AU5">
        <v>5.9481415748596191</v>
      </c>
      <c r="AV5">
        <v>4.1408557891845703</v>
      </c>
      <c r="AW5">
        <v>3.8737852573394775</v>
      </c>
      <c r="AX5">
        <v>3.9004321098327637</v>
      </c>
      <c r="AY5">
        <v>3.4243707656860352</v>
      </c>
      <c r="AZ5">
        <v>0.97519904375076294</v>
      </c>
      <c r="BA5">
        <v>-1.763495922088623</v>
      </c>
      <c r="BB5">
        <v>-4.4060091972351074</v>
      </c>
      <c r="BC5">
        <v>-6.7003297805786133</v>
      </c>
      <c r="BD5">
        <v>-8.3422298431396484</v>
      </c>
      <c r="BE5">
        <v>-9.1471290588378906</v>
      </c>
      <c r="BF5">
        <v>-9.1709995269775391</v>
      </c>
      <c r="BG5">
        <v>-9.1709995269775391</v>
      </c>
      <c r="BH5">
        <v>-9.1709995269775391</v>
      </c>
      <c r="BI5">
        <v>-9.166407585144043</v>
      </c>
      <c r="BJ5">
        <v>-9.1700944900512695</v>
      </c>
      <c r="BK5">
        <v>-8.779571533203125</v>
      </c>
      <c r="BL5">
        <v>-8.2589139938354492</v>
      </c>
      <c r="BM5">
        <v>-8.0946226119995117</v>
      </c>
      <c r="BN5">
        <v>-8.1891908645629883</v>
      </c>
      <c r="BO5">
        <v>-7.8723163604736328</v>
      </c>
      <c r="BP5">
        <v>-7.0003957748413086</v>
      </c>
      <c r="BQ5">
        <v>-7.3726239204406738</v>
      </c>
      <c r="BR5">
        <v>-5.4786691665649414</v>
      </c>
      <c r="BS5">
        <v>-4.7130999565124512</v>
      </c>
      <c r="BT5">
        <v>-3.7486512660980225</v>
      </c>
      <c r="BU5">
        <v>0.2683662474155426</v>
      </c>
      <c r="BV5">
        <v>2.9234657287597656</v>
      </c>
      <c r="BW5">
        <v>3.1999554634094238</v>
      </c>
      <c r="BX5">
        <v>1.9464154243469238</v>
      </c>
      <c r="BY5">
        <v>-0.42874816060066223</v>
      </c>
      <c r="BZ5">
        <v>-6.451993465423584</v>
      </c>
      <c r="CA5">
        <v>-9.1655778884887695</v>
      </c>
      <c r="CB5">
        <v>-8.6755695343017578</v>
      </c>
      <c r="CC5">
        <v>-8.8774271011352539</v>
      </c>
      <c r="CD5">
        <v>-8.2900905609130859</v>
      </c>
      <c r="CE5">
        <v>-6.224001407623291</v>
      </c>
      <c r="CF5">
        <v>-2.9278411865234375</v>
      </c>
      <c r="CG5">
        <v>0.62408900260925293</v>
      </c>
      <c r="CH5">
        <v>3.0393927097320557</v>
      </c>
      <c r="CI5">
        <v>3.9657893180847168</v>
      </c>
      <c r="CJ5">
        <v>3.3686583042144775</v>
      </c>
      <c r="CK5">
        <v>1.2175952196121216</v>
      </c>
      <c r="CL5">
        <v>-3.0256085395812988</v>
      </c>
      <c r="CM5">
        <v>-5.8479690551757813</v>
      </c>
      <c r="CN5">
        <v>-9.0542535781860352</v>
      </c>
      <c r="CO5">
        <v>-9.1707782745361328</v>
      </c>
      <c r="CP5">
        <v>-8.3017330169677734</v>
      </c>
      <c r="CQ5">
        <v>-6.9899554252624512</v>
      </c>
      <c r="CR5">
        <v>-4.1225147247314453</v>
      </c>
      <c r="CS5">
        <v>-0.67789417505264282</v>
      </c>
      <c r="CT5">
        <v>2.0812833309173584</v>
      </c>
    </row>
    <row r="6" spans="1:98">
      <c r="A6" t="s">
        <v>52</v>
      </c>
      <c r="B6">
        <v>-1.4152296781539917</v>
      </c>
      <c r="C6">
        <v>-1.4068363904953003</v>
      </c>
      <c r="D6">
        <v>-1.2636755704879761</v>
      </c>
      <c r="E6">
        <v>-1.4946774244308472</v>
      </c>
      <c r="F6">
        <v>-1.7372368574142456</v>
      </c>
      <c r="G6">
        <v>-1.7943176031112671</v>
      </c>
      <c r="H6">
        <v>-3.0093710422515869</v>
      </c>
      <c r="I6">
        <v>-3.702052116394043</v>
      </c>
      <c r="J6">
        <v>-3.3782908916473389</v>
      </c>
      <c r="K6">
        <v>-3.2707901000976563</v>
      </c>
      <c r="L6">
        <v>-3.2554528713226318</v>
      </c>
      <c r="M6">
        <v>-3.2108361721038818</v>
      </c>
      <c r="N6">
        <v>-3.142608642578125</v>
      </c>
      <c r="O6">
        <v>-3.1307399272918701</v>
      </c>
      <c r="P6">
        <v>-3.0994086265563965</v>
      </c>
      <c r="Q6">
        <v>-3.0897459983825684</v>
      </c>
      <c r="R6">
        <v>-3.0997445583343506</v>
      </c>
      <c r="S6">
        <v>-3.1571989059448242</v>
      </c>
      <c r="T6">
        <v>-3.1839480400085449</v>
      </c>
      <c r="U6">
        <v>-3.1213624477386475</v>
      </c>
      <c r="V6">
        <v>-3.0907750129699707</v>
      </c>
      <c r="W6">
        <v>-3.0899724960327148</v>
      </c>
      <c r="X6">
        <v>-3.0970394611358643</v>
      </c>
      <c r="Y6">
        <v>-3.102513313293457</v>
      </c>
      <c r="Z6">
        <v>-3.104231595993042</v>
      </c>
      <c r="AA6">
        <v>-3.1043598651885986</v>
      </c>
      <c r="AB6">
        <v>-3.1035513877868652</v>
      </c>
      <c r="AC6">
        <v>-3.1283068656921387</v>
      </c>
      <c r="AD6">
        <v>-3.1512689590454102</v>
      </c>
      <c r="AE6">
        <v>-2.965728759765625</v>
      </c>
      <c r="AF6">
        <v>-3.0259530544281006</v>
      </c>
      <c r="AG6">
        <v>-3.0111794471740723</v>
      </c>
      <c r="AH6">
        <v>-2.9327070713043213</v>
      </c>
      <c r="AI6">
        <v>-2.825747013092041</v>
      </c>
      <c r="AJ6">
        <v>-2.7595696449279785</v>
      </c>
      <c r="AK6">
        <v>-2.6808815002441406</v>
      </c>
      <c r="AL6">
        <v>-2.4792850017547607</v>
      </c>
      <c r="AM6">
        <v>-2.6474244594573975</v>
      </c>
      <c r="AN6">
        <v>-2.499215841293335</v>
      </c>
      <c r="AO6">
        <v>-2.3756532669067383</v>
      </c>
      <c r="AP6">
        <v>-2.3099460601806641</v>
      </c>
      <c r="AQ6">
        <v>-3.0535516738891602</v>
      </c>
      <c r="AR6">
        <v>-3.3062376976013184</v>
      </c>
      <c r="AS6">
        <v>-3.4429817199707031</v>
      </c>
      <c r="AT6">
        <v>-4.2535176277160645</v>
      </c>
      <c r="AU6">
        <v>-5.9967842102050781</v>
      </c>
      <c r="AV6">
        <v>-7.6843967437744141</v>
      </c>
      <c r="AW6">
        <v>-8.8469762802124023</v>
      </c>
      <c r="AX6">
        <v>-9.4793405532836914</v>
      </c>
      <c r="AY6">
        <v>-10.793820381164551</v>
      </c>
      <c r="AZ6">
        <v>-11.638553619384766</v>
      </c>
      <c r="BA6">
        <v>-13.32316780090332</v>
      </c>
      <c r="BB6">
        <v>-15.564730644226074</v>
      </c>
      <c r="BC6">
        <v>-18.318405151367188</v>
      </c>
      <c r="BD6">
        <v>-20.380001068115234</v>
      </c>
      <c r="BE6">
        <v>-20.380001068115234</v>
      </c>
      <c r="BF6">
        <v>-20.380001068115234</v>
      </c>
      <c r="BG6">
        <v>-20.380001068115234</v>
      </c>
      <c r="BH6">
        <v>-20.36729621887207</v>
      </c>
      <c r="BI6">
        <v>-19.895135879516602</v>
      </c>
      <c r="BJ6">
        <v>-18.766696929931641</v>
      </c>
      <c r="BK6">
        <v>-16.995611190795898</v>
      </c>
      <c r="BL6">
        <v>-16.499782562255859</v>
      </c>
      <c r="BM6">
        <v>-16.403112411499023</v>
      </c>
      <c r="BN6">
        <v>-15.571029663085938</v>
      </c>
      <c r="BO6">
        <v>-13.912816047668457</v>
      </c>
      <c r="BP6">
        <v>-12.364063262939453</v>
      </c>
      <c r="BQ6">
        <v>-9.9535417556762695</v>
      </c>
      <c r="BR6">
        <v>-9.0771818161010742</v>
      </c>
      <c r="BS6">
        <v>-9.0622262954711914</v>
      </c>
      <c r="BT6">
        <v>-8.4530801773071289</v>
      </c>
      <c r="BU6">
        <v>-8.6423835754394531</v>
      </c>
      <c r="BV6">
        <v>-8.7940645217895508</v>
      </c>
      <c r="BW6">
        <v>-8.892674446105957</v>
      </c>
      <c r="BX6">
        <v>-8.9973669052124023</v>
      </c>
      <c r="BY6">
        <v>-8.3920993804931641</v>
      </c>
      <c r="BZ6">
        <v>-4.8506274223327637</v>
      </c>
      <c r="CA6">
        <v>-1.8579531908035278</v>
      </c>
      <c r="CB6">
        <v>1.7513318061828613</v>
      </c>
      <c r="CC6">
        <v>2.3596537113189697</v>
      </c>
      <c r="CD6">
        <v>1.3456579446792603</v>
      </c>
      <c r="CE6">
        <v>-9.9956296384334564E-2</v>
      </c>
      <c r="CF6">
        <v>-2.223320484161377</v>
      </c>
      <c r="CG6">
        <v>-4.6468024253845215</v>
      </c>
      <c r="CH6">
        <v>-6.0657038688659668</v>
      </c>
      <c r="CI6">
        <v>-6.4655246734619141</v>
      </c>
      <c r="CJ6">
        <v>-6.1664853096008301</v>
      </c>
      <c r="CK6">
        <v>-6.0127391815185547</v>
      </c>
      <c r="CL6">
        <v>-5.6233134269714355</v>
      </c>
      <c r="CM6">
        <v>-2.3777267932891846</v>
      </c>
      <c r="CN6">
        <v>-0.17277199029922485</v>
      </c>
      <c r="CO6">
        <v>-0.56695514917373657</v>
      </c>
      <c r="CP6">
        <v>-1.3615261316299438</v>
      </c>
      <c r="CQ6">
        <v>-1.0913984775543213</v>
      </c>
      <c r="CR6">
        <v>-2.3106381893157959</v>
      </c>
      <c r="CS6">
        <v>-4.2114119529724121</v>
      </c>
      <c r="CT6">
        <v>-5.178041934967041</v>
      </c>
    </row>
    <row r="7" spans="1:98">
      <c r="A7" t="s">
        <v>53</v>
      </c>
      <c r="B7">
        <v>19.672756195068359</v>
      </c>
      <c r="C7">
        <v>19.728586196899414</v>
      </c>
      <c r="D7">
        <v>19.984216690063477</v>
      </c>
      <c r="E7">
        <v>20.290807723999023</v>
      </c>
      <c r="F7">
        <v>21.242927551269531</v>
      </c>
      <c r="G7">
        <v>21.549751281738281</v>
      </c>
      <c r="H7">
        <v>22.143161773681641</v>
      </c>
      <c r="I7">
        <v>22.659574508666992</v>
      </c>
      <c r="J7">
        <v>22.746564865112305</v>
      </c>
      <c r="K7">
        <v>22.726655960083008</v>
      </c>
      <c r="L7">
        <v>22.736843109130859</v>
      </c>
      <c r="M7">
        <v>22.744625091552734</v>
      </c>
      <c r="N7">
        <v>22.757917404174805</v>
      </c>
      <c r="O7">
        <v>22.748367309570313</v>
      </c>
      <c r="P7">
        <v>22.741489410400391</v>
      </c>
      <c r="Q7">
        <v>22.715312957763672</v>
      </c>
      <c r="R7">
        <v>22.716794967651367</v>
      </c>
      <c r="S7">
        <v>22.619779586791992</v>
      </c>
      <c r="T7">
        <v>22.792373657226563</v>
      </c>
      <c r="U7">
        <v>22.677705764770508</v>
      </c>
      <c r="V7">
        <v>22.603830337524414</v>
      </c>
      <c r="W7">
        <v>22.595117568969727</v>
      </c>
      <c r="X7">
        <v>22.575946807861328</v>
      </c>
      <c r="Y7">
        <v>22.564388275146484</v>
      </c>
      <c r="Z7">
        <v>22.570367813110352</v>
      </c>
      <c r="AA7">
        <v>22.575553894042969</v>
      </c>
      <c r="AB7">
        <v>22.534807205200195</v>
      </c>
      <c r="AC7">
        <v>22.339563369750977</v>
      </c>
      <c r="AD7">
        <v>22.431619644165039</v>
      </c>
      <c r="AE7">
        <v>21.708366394042969</v>
      </c>
      <c r="AF7">
        <v>21.737949371337891</v>
      </c>
      <c r="AG7">
        <v>21.817525863647461</v>
      </c>
      <c r="AH7">
        <v>22.054643630981445</v>
      </c>
      <c r="AI7">
        <v>22.214691162109375</v>
      </c>
      <c r="AJ7">
        <v>22.063449859619141</v>
      </c>
      <c r="AK7">
        <v>21.812162399291992</v>
      </c>
      <c r="AL7">
        <v>22.055072784423828</v>
      </c>
      <c r="AM7">
        <v>22.7799072265625</v>
      </c>
      <c r="AN7">
        <v>24.645328521728516</v>
      </c>
      <c r="AO7">
        <v>25.932947158813477</v>
      </c>
      <c r="AP7">
        <v>26.940433502197266</v>
      </c>
      <c r="AQ7">
        <v>26.778236389160156</v>
      </c>
      <c r="AR7">
        <v>27.071222305297852</v>
      </c>
      <c r="AS7">
        <v>27.316707611083984</v>
      </c>
      <c r="AT7">
        <v>26.930032730102539</v>
      </c>
      <c r="AU7">
        <v>26.411458969116211</v>
      </c>
      <c r="AV7">
        <v>27.377260208129883</v>
      </c>
      <c r="AW7">
        <v>27.211109161376953</v>
      </c>
      <c r="AX7">
        <v>27.695449829101563</v>
      </c>
      <c r="AY7">
        <v>27.696418762207031</v>
      </c>
      <c r="AZ7">
        <v>27.696418762207031</v>
      </c>
      <c r="BA7">
        <v>27.696418762207031</v>
      </c>
      <c r="BB7">
        <v>27.696418762207031</v>
      </c>
      <c r="BC7">
        <v>27.696418762207031</v>
      </c>
      <c r="BD7">
        <v>27.696418762207031</v>
      </c>
      <c r="BE7">
        <v>27.696418762207031</v>
      </c>
      <c r="BF7">
        <v>27.696418762207031</v>
      </c>
      <c r="BG7">
        <v>27.696418762207031</v>
      </c>
      <c r="BH7">
        <v>27.696418762207031</v>
      </c>
      <c r="BI7">
        <v>27.696418762207031</v>
      </c>
      <c r="BJ7">
        <v>27.696418762207031</v>
      </c>
      <c r="BK7">
        <v>27.696418762207031</v>
      </c>
      <c r="BL7">
        <v>27.696418762207031</v>
      </c>
      <c r="BM7">
        <v>27.696418762207031</v>
      </c>
      <c r="BN7">
        <v>27.696418762207031</v>
      </c>
      <c r="BO7">
        <v>27.696418762207031</v>
      </c>
      <c r="BP7">
        <v>27.696418762207031</v>
      </c>
      <c r="BQ7">
        <v>27.696418762207031</v>
      </c>
      <c r="BR7">
        <v>27.696418762207031</v>
      </c>
      <c r="BS7">
        <v>27.120397567749023</v>
      </c>
      <c r="BT7">
        <v>25.286705017089844</v>
      </c>
      <c r="BU7">
        <v>24.156227111816406</v>
      </c>
      <c r="BV7">
        <v>25.084728240966797</v>
      </c>
      <c r="BW7">
        <v>26.148284912109375</v>
      </c>
      <c r="BX7">
        <v>26.708335876464844</v>
      </c>
      <c r="BY7">
        <v>27.230154037475586</v>
      </c>
      <c r="BZ7">
        <v>24.816825866699219</v>
      </c>
      <c r="CA7">
        <v>24.524784088134766</v>
      </c>
      <c r="CB7">
        <v>26.702032089233398</v>
      </c>
      <c r="CC7">
        <v>26.856243133544922</v>
      </c>
      <c r="CD7">
        <v>26.126157760620117</v>
      </c>
      <c r="CE7">
        <v>26.650779724121094</v>
      </c>
      <c r="CF7">
        <v>26.446907043457031</v>
      </c>
      <c r="CG7">
        <v>25.081222534179688</v>
      </c>
      <c r="CH7">
        <v>25.222763061523438</v>
      </c>
      <c r="CI7">
        <v>26.648017883300781</v>
      </c>
      <c r="CJ7">
        <v>26.798280715942383</v>
      </c>
      <c r="CK7">
        <v>25.298276901245117</v>
      </c>
      <c r="CL7">
        <v>25.954490661621094</v>
      </c>
      <c r="CM7">
        <v>25.154338836669922</v>
      </c>
      <c r="CN7">
        <v>27.691326141357422</v>
      </c>
      <c r="CO7">
        <v>27.696418762207031</v>
      </c>
      <c r="CP7">
        <v>27.696418762207031</v>
      </c>
      <c r="CQ7">
        <v>25.802505493164063</v>
      </c>
      <c r="CR7">
        <v>26.687885284423828</v>
      </c>
      <c r="CS7">
        <v>26.029972076416016</v>
      </c>
      <c r="CT7">
        <v>25.804208755493164</v>
      </c>
    </row>
    <row r="8" spans="1:98">
      <c r="A8" t="s">
        <v>54</v>
      </c>
      <c r="B8">
        <v>-9.2874042689800262E-2</v>
      </c>
      <c r="C8">
        <v>0.53982800245285034</v>
      </c>
      <c r="D8">
        <v>0.12306877970695496</v>
      </c>
      <c r="E8">
        <v>0.77220749855041504</v>
      </c>
      <c r="F8">
        <v>0.29860857129096985</v>
      </c>
      <c r="G8">
        <v>0.60597294569015503</v>
      </c>
      <c r="H8">
        <v>1.3682280778884888</v>
      </c>
      <c r="I8">
        <v>1.9493520259857178</v>
      </c>
      <c r="J8">
        <v>2.0499463081359863</v>
      </c>
      <c r="K8">
        <v>2.011953592300415</v>
      </c>
      <c r="L8">
        <v>1.9311833381652832</v>
      </c>
      <c r="M8">
        <v>1.8009189367294312</v>
      </c>
      <c r="N8">
        <v>1.7896006107330322</v>
      </c>
      <c r="O8">
        <v>1.7899402379989624</v>
      </c>
      <c r="P8">
        <v>1.7655963897705078</v>
      </c>
      <c r="Q8">
        <v>1.7718430757522583</v>
      </c>
      <c r="R8">
        <v>1.8287283182144165</v>
      </c>
      <c r="S8">
        <v>2.1619217395782471</v>
      </c>
      <c r="T8">
        <v>2.0774531364440918</v>
      </c>
      <c r="U8">
        <v>2.0708756446838379</v>
      </c>
      <c r="V8">
        <v>2.0894622802734375</v>
      </c>
      <c r="W8">
        <v>2.0964446067810059</v>
      </c>
      <c r="X8">
        <v>2.1046574115753174</v>
      </c>
      <c r="Y8">
        <v>2.1093194484710693</v>
      </c>
      <c r="Z8">
        <v>2.1071498394012451</v>
      </c>
      <c r="AA8">
        <v>2.1060962677001953</v>
      </c>
      <c r="AB8">
        <v>2.0899050235748291</v>
      </c>
      <c r="AC8">
        <v>2.0286972522735596</v>
      </c>
      <c r="AD8">
        <v>2.0252575874328613</v>
      </c>
      <c r="AE8">
        <v>2.0312957763671875</v>
      </c>
      <c r="AF8">
        <v>2.0441198348999023</v>
      </c>
      <c r="AG8">
        <v>1.968859076499939</v>
      </c>
      <c r="AH8">
        <v>1.7606761455535889</v>
      </c>
      <c r="AI8">
        <v>1.6425356864929199</v>
      </c>
      <c r="AJ8">
        <v>1.6615955829620361</v>
      </c>
      <c r="AK8">
        <v>1.7010962963104248</v>
      </c>
      <c r="AL8">
        <v>1.9266426563262939</v>
      </c>
      <c r="AM8">
        <v>2.7161469459533691</v>
      </c>
      <c r="AN8">
        <v>3.905902624130249</v>
      </c>
      <c r="AO8">
        <v>5.4196610450744629</v>
      </c>
      <c r="AP8">
        <v>5.2213129997253418</v>
      </c>
      <c r="AQ8">
        <v>5.8476352691650391</v>
      </c>
      <c r="AR8">
        <v>6.0821924209594727</v>
      </c>
      <c r="AS8">
        <v>5.9914941787719727</v>
      </c>
      <c r="AT8">
        <v>5.8706960678100586</v>
      </c>
      <c r="AU8">
        <v>5.6231184005737305</v>
      </c>
      <c r="AV8">
        <v>4.8581857681274414</v>
      </c>
      <c r="AW8">
        <v>5.4108648300170898</v>
      </c>
      <c r="AX8">
        <v>6.1125974655151367</v>
      </c>
      <c r="AY8">
        <v>5.9760165214538574</v>
      </c>
      <c r="AZ8">
        <v>5.9255876541137695</v>
      </c>
      <c r="BA8">
        <v>6.0582642555236816</v>
      </c>
      <c r="BB8">
        <v>5.7563953399658203</v>
      </c>
      <c r="BC8">
        <v>5.7542452812194824</v>
      </c>
      <c r="BD8">
        <v>6.1140003204345703</v>
      </c>
      <c r="BE8">
        <v>5.9840836524963379</v>
      </c>
      <c r="BF8">
        <v>4.9671196937561035</v>
      </c>
      <c r="BG8">
        <v>2.7934465408325195</v>
      </c>
      <c r="BH8">
        <v>1.7890363931655884</v>
      </c>
      <c r="BI8">
        <v>1.0298938751220703</v>
      </c>
      <c r="BJ8">
        <v>-1.2630565166473389</v>
      </c>
      <c r="BK8">
        <v>-1.1169065237045288</v>
      </c>
      <c r="BL8">
        <v>-0.32708260416984558</v>
      </c>
      <c r="BM8">
        <v>0.41766932606697083</v>
      </c>
      <c r="BN8">
        <v>0.8442186713218689</v>
      </c>
      <c r="BO8">
        <v>1.0217477083206177</v>
      </c>
      <c r="BP8">
        <v>2.2215797901153564</v>
      </c>
      <c r="BQ8">
        <v>3.1126565933227539</v>
      </c>
      <c r="BR8">
        <v>3.5965385437011719</v>
      </c>
      <c r="BS8">
        <v>2.8379549980163574</v>
      </c>
      <c r="BT8">
        <v>2.1072185039520264</v>
      </c>
      <c r="BU8">
        <v>4.3061842918395996</v>
      </c>
      <c r="BV8">
        <v>5.2127351760864258</v>
      </c>
      <c r="BW8">
        <v>5.0581841468811035</v>
      </c>
      <c r="BX8">
        <v>4.3074941635131836</v>
      </c>
      <c r="BY8">
        <v>1.884467601776123</v>
      </c>
      <c r="BZ8">
        <v>-3.2644500732421875</v>
      </c>
      <c r="CA8">
        <v>-4.4168014526367188</v>
      </c>
      <c r="CB8">
        <v>-5.9936895370483398</v>
      </c>
      <c r="CC8">
        <v>-5.6700639724731445</v>
      </c>
      <c r="CD8">
        <v>-4.3676438331604004</v>
      </c>
      <c r="CE8">
        <v>-1.8882958889007568</v>
      </c>
      <c r="CF8">
        <v>0.49037322402000427</v>
      </c>
      <c r="CG8">
        <v>2.4624574184417725</v>
      </c>
      <c r="CH8">
        <v>4.0302276611328125</v>
      </c>
      <c r="CI8">
        <v>4.6432862281799316</v>
      </c>
      <c r="CJ8">
        <v>4.059119701385498</v>
      </c>
      <c r="CK8">
        <v>1.5668387413024902</v>
      </c>
      <c r="CL8">
        <v>-2.3107831478118896</v>
      </c>
      <c r="CM8">
        <v>-3.7710649967193604</v>
      </c>
      <c r="CN8">
        <v>-6.0809431076049805</v>
      </c>
      <c r="CO8">
        <v>-6.1139435768127441</v>
      </c>
      <c r="CP8">
        <v>-5.3012313842773438</v>
      </c>
      <c r="CQ8">
        <v>-2.7417986392974854</v>
      </c>
      <c r="CR8">
        <v>-0.14716944098472595</v>
      </c>
      <c r="CS8">
        <v>3.1621870994567871</v>
      </c>
      <c r="CT8">
        <v>5.3215222358703613</v>
      </c>
    </row>
    <row r="9" spans="1:98">
      <c r="A9" t="s">
        <v>55</v>
      </c>
      <c r="B9">
        <v>-2.5593984127044678</v>
      </c>
      <c r="C9">
        <v>-2.3744297027587891</v>
      </c>
      <c r="D9">
        <v>-2.1492297649383545</v>
      </c>
      <c r="E9">
        <v>-1.8650892972946167</v>
      </c>
      <c r="F9">
        <v>-1.5806467533111572</v>
      </c>
      <c r="G9">
        <v>-1.5210673809051514</v>
      </c>
      <c r="H9">
        <v>-1.1843830347061157</v>
      </c>
      <c r="I9">
        <v>-1.374039888381958</v>
      </c>
      <c r="J9">
        <v>-1.6634037494659424</v>
      </c>
      <c r="K9">
        <v>-1.5017834901809692</v>
      </c>
      <c r="L9">
        <v>-1.4416223764419556</v>
      </c>
      <c r="M9">
        <v>-1.3222864866256714</v>
      </c>
      <c r="N9">
        <v>-1.2891150712966919</v>
      </c>
      <c r="O9">
        <v>-1.2979594469070435</v>
      </c>
      <c r="P9">
        <v>-1.3086304664611816</v>
      </c>
      <c r="Q9">
        <v>-1.2948157787322998</v>
      </c>
      <c r="R9">
        <v>-1.298375129699707</v>
      </c>
      <c r="S9">
        <v>-1.2520632743835449</v>
      </c>
      <c r="T9">
        <v>-1.2438093423843384</v>
      </c>
      <c r="U9">
        <v>-1.1051077842712402</v>
      </c>
      <c r="V9">
        <v>-1.0483418703079224</v>
      </c>
      <c r="W9">
        <v>-1.0488554239273071</v>
      </c>
      <c r="X9">
        <v>-1.0552660226821899</v>
      </c>
      <c r="Y9">
        <v>-1.0577486753463745</v>
      </c>
      <c r="Z9">
        <v>-1.0544124841690063</v>
      </c>
      <c r="AA9">
        <v>-1.0498945713043213</v>
      </c>
      <c r="AB9">
        <v>-1.0181097984313965</v>
      </c>
      <c r="AC9">
        <v>-0.89644217491149902</v>
      </c>
      <c r="AD9">
        <v>-0.90906476974487305</v>
      </c>
      <c r="AE9">
        <v>-0.91082996129989624</v>
      </c>
      <c r="AF9">
        <v>-0.94115513563156128</v>
      </c>
      <c r="AG9">
        <v>-0.96357858180999756</v>
      </c>
      <c r="AH9">
        <v>-0.95210736989974976</v>
      </c>
      <c r="AI9">
        <v>-0.93845659494400024</v>
      </c>
      <c r="AJ9">
        <v>-0.79700475931167603</v>
      </c>
      <c r="AK9">
        <v>-0.55724442005157471</v>
      </c>
      <c r="AL9">
        <v>-0.67932963371276855</v>
      </c>
      <c r="AM9">
        <v>-0.55929702520370483</v>
      </c>
      <c r="AN9">
        <v>0.32141596078872681</v>
      </c>
      <c r="AO9">
        <v>0.28404566645622253</v>
      </c>
      <c r="AP9">
        <v>8.7683461606502533E-2</v>
      </c>
      <c r="AQ9">
        <v>0.49078318476676941</v>
      </c>
      <c r="AR9">
        <v>0.77353084087371826</v>
      </c>
      <c r="AS9">
        <v>0.97930550575256348</v>
      </c>
      <c r="AT9">
        <v>1.1668306589126587</v>
      </c>
      <c r="AU9">
        <v>1.3052184581756592</v>
      </c>
      <c r="AV9">
        <v>1.6634739637374878</v>
      </c>
      <c r="AW9">
        <v>1.0910028219223022</v>
      </c>
      <c r="AX9">
        <v>-0.37521624565124512</v>
      </c>
      <c r="AY9">
        <v>-0.83069866895675659</v>
      </c>
      <c r="AZ9">
        <v>-1.3792104721069336</v>
      </c>
      <c r="BA9">
        <v>-2.2343819141387939</v>
      </c>
      <c r="BB9">
        <v>-2.8080675601959229</v>
      </c>
      <c r="BC9">
        <v>-3.5629711151123047</v>
      </c>
      <c r="BD9">
        <v>-5.6494383811950684</v>
      </c>
      <c r="BE9">
        <v>-9.1007347106933594</v>
      </c>
      <c r="BF9">
        <v>-9.6741981506347656</v>
      </c>
      <c r="BG9">
        <v>-11.217880249023438</v>
      </c>
      <c r="BH9">
        <v>-10.96214771270752</v>
      </c>
      <c r="BI9">
        <v>-10.120253562927246</v>
      </c>
      <c r="BJ9">
        <v>-9.511805534362793</v>
      </c>
      <c r="BK9">
        <v>-8.0942897796630859</v>
      </c>
      <c r="BL9">
        <v>-7.7076678276062012</v>
      </c>
      <c r="BM9">
        <v>-8.1231164932250977</v>
      </c>
      <c r="BN9">
        <v>-8.3688898086547852</v>
      </c>
      <c r="BO9">
        <v>-8.0430412292480469</v>
      </c>
      <c r="BP9">
        <v>-8.4680032730102539</v>
      </c>
      <c r="BQ9">
        <v>-8.429163932800293</v>
      </c>
      <c r="BR9">
        <v>-7.253730297088623</v>
      </c>
      <c r="BS9">
        <v>-6.7342967987060547</v>
      </c>
      <c r="BT9">
        <v>-6.348332405090332</v>
      </c>
      <c r="BU9">
        <v>-5.5462160110473633</v>
      </c>
      <c r="BV9">
        <v>-5.5269079208374023</v>
      </c>
      <c r="BW9">
        <v>-5.2659687995910645</v>
      </c>
      <c r="BX9">
        <v>-4.137077808380127</v>
      </c>
      <c r="BY9">
        <v>-2.2462477684020996</v>
      </c>
      <c r="BZ9">
        <v>1.2547158002853394</v>
      </c>
      <c r="CA9">
        <v>2.6942605972290039</v>
      </c>
      <c r="CB9">
        <v>3.7262969017028809</v>
      </c>
      <c r="CC9">
        <v>3.500744104385376</v>
      </c>
      <c r="CD9">
        <v>1.4232398271560669</v>
      </c>
      <c r="CE9">
        <v>-0.56296944618225098</v>
      </c>
      <c r="CF9">
        <v>-2.0267908573150635</v>
      </c>
      <c r="CG9">
        <v>-2.8334026336669922</v>
      </c>
      <c r="CH9">
        <v>-3.1128048896789551</v>
      </c>
      <c r="CI9">
        <v>-3.0470345020294189</v>
      </c>
      <c r="CJ9">
        <v>-2.284578800201416</v>
      </c>
      <c r="CK9">
        <v>-0.79133486747741699</v>
      </c>
      <c r="CL9">
        <v>0.84064072370529175</v>
      </c>
      <c r="CM9">
        <v>2.267042875289917</v>
      </c>
      <c r="CN9">
        <v>2.3002688884735107</v>
      </c>
      <c r="CO9">
        <v>1.3498417139053345</v>
      </c>
      <c r="CP9">
        <v>0.60565108060836792</v>
      </c>
      <c r="CQ9">
        <v>-0.72198599576950073</v>
      </c>
      <c r="CR9">
        <v>-2.3792514801025391</v>
      </c>
      <c r="CS9">
        <v>-3.7682538032531738</v>
      </c>
      <c r="CT9">
        <v>-4.4431672096252441</v>
      </c>
    </row>
    <row r="10" spans="1:98">
      <c r="A10" t="s">
        <v>56</v>
      </c>
      <c r="B10">
        <v>-0.90607273578643799</v>
      </c>
      <c r="C10">
        <v>-1.1754508018493652</v>
      </c>
      <c r="D10">
        <v>-1.3805679082870483</v>
      </c>
      <c r="E10">
        <v>-1.2037894725799561</v>
      </c>
      <c r="F10">
        <v>-2.5368437767028809</v>
      </c>
      <c r="G10">
        <v>-2.1397638320922852</v>
      </c>
      <c r="H10">
        <v>-2.1324262619018555</v>
      </c>
      <c r="I10">
        <v>-2.0971596240997314</v>
      </c>
      <c r="J10">
        <v>-2.0064916610717773</v>
      </c>
      <c r="K10">
        <v>-2.1310248374938965</v>
      </c>
      <c r="L10">
        <v>-2.1008594036102295</v>
      </c>
      <c r="M10">
        <v>-2.0453348159790039</v>
      </c>
      <c r="N10">
        <v>-2.0108354091644287</v>
      </c>
      <c r="O10">
        <v>-2.0030698776245117</v>
      </c>
      <c r="P10">
        <v>-1.9876593351364136</v>
      </c>
      <c r="Q10">
        <v>-2.0394284725189209</v>
      </c>
      <c r="R10">
        <v>-1.8749226331710815</v>
      </c>
      <c r="S10">
        <v>-1.1453920602798462</v>
      </c>
      <c r="T10">
        <v>-1.5772333145141602</v>
      </c>
      <c r="U10">
        <v>-1.7066556215286255</v>
      </c>
      <c r="V10">
        <v>-1.7387458086013794</v>
      </c>
      <c r="W10">
        <v>-1.7437654733657837</v>
      </c>
      <c r="X10">
        <v>-1.7537450790405273</v>
      </c>
      <c r="Y10">
        <v>-1.759796142578125</v>
      </c>
      <c r="Z10">
        <v>-1.7528685331344604</v>
      </c>
      <c r="AA10">
        <v>-1.7414058446884155</v>
      </c>
      <c r="AB10">
        <v>-1.7724515199661255</v>
      </c>
      <c r="AC10">
        <v>-1.9255180358886719</v>
      </c>
      <c r="AD10">
        <v>-1.8026566505432129</v>
      </c>
      <c r="AE10">
        <v>-1.7293553352355957</v>
      </c>
      <c r="AF10">
        <v>-1.610679030418396</v>
      </c>
      <c r="AG10">
        <v>-1.5385693311691284</v>
      </c>
      <c r="AH10">
        <v>-1.3981883525848389</v>
      </c>
      <c r="AI10">
        <v>-1.5706831216812134</v>
      </c>
      <c r="AJ10">
        <v>-1.6966150999069214</v>
      </c>
      <c r="AK10">
        <v>-1.1467061042785645</v>
      </c>
      <c r="AL10">
        <v>-0.81217354536056519</v>
      </c>
      <c r="AM10">
        <v>-0.32647284865379333</v>
      </c>
      <c r="AN10">
        <v>-0.51130348443984985</v>
      </c>
      <c r="AO10">
        <v>-1.1051356792449951</v>
      </c>
      <c r="AP10">
        <v>-0.36883881688117981</v>
      </c>
      <c r="AQ10">
        <v>-0.739715576171875</v>
      </c>
      <c r="AR10">
        <v>-0.44493246078491211</v>
      </c>
      <c r="AS10">
        <v>0.54932266473770142</v>
      </c>
      <c r="AT10">
        <v>2.2551100254058838</v>
      </c>
      <c r="AU10">
        <v>4.8308711051940918</v>
      </c>
      <c r="AV10">
        <v>7.1262555122375488</v>
      </c>
      <c r="AW10">
        <v>9.474639892578125</v>
      </c>
      <c r="AX10">
        <v>13.971323013305664</v>
      </c>
      <c r="AY10">
        <v>16.719114303588867</v>
      </c>
      <c r="AZ10">
        <v>18.579095840454102</v>
      </c>
      <c r="BA10">
        <v>19.89405632019043</v>
      </c>
      <c r="BB10">
        <v>20.727287292480469</v>
      </c>
      <c r="BC10">
        <v>21.021797180175781</v>
      </c>
      <c r="BD10">
        <v>20.835441589355469</v>
      </c>
      <c r="BE10">
        <v>20.535171508789063</v>
      </c>
      <c r="BF10">
        <v>21.042348861694336</v>
      </c>
      <c r="BG10">
        <v>21.042348861694336</v>
      </c>
      <c r="BH10">
        <v>21.042348861694336</v>
      </c>
      <c r="BI10">
        <v>21.042348861694336</v>
      </c>
      <c r="BJ10">
        <v>20.176189422607422</v>
      </c>
      <c r="BK10">
        <v>14.740303039550781</v>
      </c>
      <c r="BL10">
        <v>11.626673698425293</v>
      </c>
      <c r="BM10">
        <v>10.061717987060547</v>
      </c>
      <c r="BN10">
        <v>8.59136962890625</v>
      </c>
      <c r="BO10">
        <v>7.7173943519592285</v>
      </c>
      <c r="BP10">
        <v>8.0328140258789063</v>
      </c>
      <c r="BQ10">
        <v>7.7526402473449707</v>
      </c>
      <c r="BR10">
        <v>4.2708377838134766</v>
      </c>
      <c r="BS10">
        <v>1.7284895181655884</v>
      </c>
      <c r="BT10">
        <v>-6.1028808355331421E-2</v>
      </c>
      <c r="BU10">
        <v>-0.92555338144302368</v>
      </c>
      <c r="BV10">
        <v>-0.92372876405715942</v>
      </c>
      <c r="BW10">
        <v>0.6252748966217041</v>
      </c>
      <c r="BX10">
        <v>2.7662103176116943</v>
      </c>
      <c r="BY10">
        <v>3.7370986938476563</v>
      </c>
      <c r="BZ10">
        <v>4.5267958641052246</v>
      </c>
      <c r="CA10">
        <v>2.9951260089874268</v>
      </c>
      <c r="CB10">
        <v>1.8283703327178955</v>
      </c>
      <c r="CC10">
        <v>0.84227001667022705</v>
      </c>
      <c r="CD10">
        <v>1.7325888872146606</v>
      </c>
      <c r="CE10">
        <v>1.9591934680938721</v>
      </c>
      <c r="CF10">
        <v>1.3729026317596436</v>
      </c>
      <c r="CG10">
        <v>0.5113518238067627</v>
      </c>
      <c r="CH10">
        <v>-0.17808346450328827</v>
      </c>
      <c r="CI10">
        <v>-0.19804555177688599</v>
      </c>
      <c r="CJ10">
        <v>1.0387096405029297</v>
      </c>
      <c r="CK10">
        <v>2.4113869667053223</v>
      </c>
      <c r="CL10">
        <v>2.8972170352935791</v>
      </c>
      <c r="CM10">
        <v>2.2241430282592773</v>
      </c>
      <c r="CN10">
        <v>0.69024503231048584</v>
      </c>
      <c r="CO10">
        <v>-0.32723340392112732</v>
      </c>
      <c r="CP10">
        <v>0.66758382320404053</v>
      </c>
      <c r="CQ10">
        <v>1.3509156703948975</v>
      </c>
      <c r="CR10">
        <v>1.2946910858154297</v>
      </c>
      <c r="CS10">
        <v>0.89313185214996338</v>
      </c>
      <c r="CT10">
        <v>-0.26796242594718933</v>
      </c>
    </row>
    <row r="11" spans="1:98">
      <c r="A11" t="s">
        <v>57</v>
      </c>
      <c r="B11">
        <v>-0.83660686016082764</v>
      </c>
      <c r="C11">
        <v>-0.28842955827713013</v>
      </c>
      <c r="D11">
        <v>-0.68245375156402588</v>
      </c>
      <c r="E11">
        <v>-9.8231621086597443E-2</v>
      </c>
      <c r="F11">
        <v>-0.5701020359992981</v>
      </c>
      <c r="G11">
        <v>-0.39960262179374695</v>
      </c>
      <c r="H11">
        <v>-0.98667097091674805</v>
      </c>
      <c r="I11">
        <v>-1.3040262460708618</v>
      </c>
      <c r="J11">
        <v>-0.96038949489593506</v>
      </c>
      <c r="K11">
        <v>-0.83052265644073486</v>
      </c>
      <c r="L11">
        <v>-0.89173215627670288</v>
      </c>
      <c r="M11">
        <v>-0.97523504495620728</v>
      </c>
      <c r="N11">
        <v>-0.94789737462997437</v>
      </c>
      <c r="O11">
        <v>-0.94662421941757202</v>
      </c>
      <c r="P11">
        <v>-0.97320401668548584</v>
      </c>
      <c r="Q11">
        <v>-0.99356341361999512</v>
      </c>
      <c r="R11">
        <v>-0.94177913665771484</v>
      </c>
      <c r="S11">
        <v>-0.68990582227706909</v>
      </c>
      <c r="T11">
        <v>-0.81155961751937866</v>
      </c>
      <c r="U11">
        <v>-0.87804782390594482</v>
      </c>
      <c r="V11">
        <v>-0.88587367534637451</v>
      </c>
      <c r="W11">
        <v>-0.88090187311172485</v>
      </c>
      <c r="X11">
        <v>-0.87463212013244629</v>
      </c>
      <c r="Y11">
        <v>-0.87143200635910034</v>
      </c>
      <c r="Z11">
        <v>-0.87373870611190796</v>
      </c>
      <c r="AA11">
        <v>-0.87542432546615601</v>
      </c>
      <c r="AB11">
        <v>-0.90060156583786011</v>
      </c>
      <c r="AC11">
        <v>-1.0083258152008057</v>
      </c>
      <c r="AD11">
        <v>-1.01213538646698</v>
      </c>
      <c r="AE11">
        <v>-0.95565235614776611</v>
      </c>
      <c r="AF11">
        <v>-0.93052244186401367</v>
      </c>
      <c r="AG11">
        <v>-0.98360294103622437</v>
      </c>
      <c r="AH11">
        <v>-1.1028900146484375</v>
      </c>
      <c r="AI11">
        <v>-1.0835138559341431</v>
      </c>
      <c r="AJ11">
        <v>-0.98126083612442017</v>
      </c>
      <c r="AK11">
        <v>-1.0579410791397095</v>
      </c>
      <c r="AL11">
        <v>-1.1046208143234253</v>
      </c>
      <c r="AM11">
        <v>-0.88522601127624512</v>
      </c>
      <c r="AN11">
        <v>-0.73344361782073975</v>
      </c>
      <c r="AO11">
        <v>-2.0591681003570557</v>
      </c>
      <c r="AP11">
        <v>-2.3830244541168213</v>
      </c>
      <c r="AQ11">
        <v>-2.5418152809143066</v>
      </c>
      <c r="AR11">
        <v>-2.3953897953033447</v>
      </c>
      <c r="AS11">
        <v>-2.0325863361358643</v>
      </c>
      <c r="AT11">
        <v>-1.4386961460113525</v>
      </c>
      <c r="AU11">
        <v>-0.61028814315795898</v>
      </c>
      <c r="AV11">
        <v>-0.14097987115383148</v>
      </c>
      <c r="AW11">
        <v>0.33279812335968018</v>
      </c>
      <c r="AX11">
        <v>2.2081985473632813</v>
      </c>
      <c r="AY11">
        <v>3.8276464939117432</v>
      </c>
      <c r="AZ11">
        <v>4.4921741485595703</v>
      </c>
      <c r="BA11">
        <v>5.0652751922607422</v>
      </c>
      <c r="BB11">
        <v>6.9095125198364258</v>
      </c>
      <c r="BC11">
        <v>8.1520004272460938</v>
      </c>
      <c r="BD11">
        <v>8.1453590393066406</v>
      </c>
      <c r="BE11">
        <v>8.1217479705810547</v>
      </c>
      <c r="BF11">
        <v>8.0960960388183594</v>
      </c>
      <c r="BG11">
        <v>8.1518888473510742</v>
      </c>
      <c r="BH11">
        <v>8.1520004272460938</v>
      </c>
      <c r="BI11">
        <v>8.1520004272460938</v>
      </c>
      <c r="BJ11">
        <v>7.4560685157775879</v>
      </c>
      <c r="BK11">
        <v>6.8062577247619629</v>
      </c>
      <c r="BL11">
        <v>5.497652530670166</v>
      </c>
      <c r="BM11">
        <v>4.201301097869873</v>
      </c>
      <c r="BN11">
        <v>3.4198541641235352</v>
      </c>
      <c r="BO11">
        <v>3.1287097930908203</v>
      </c>
      <c r="BP11">
        <v>3.9395155906677246</v>
      </c>
      <c r="BQ11">
        <v>5.4185752868652344</v>
      </c>
      <c r="BR11">
        <v>4.4398274421691895</v>
      </c>
      <c r="BS11">
        <v>3.5434787273406982</v>
      </c>
      <c r="BT11">
        <v>2.6571652889251709</v>
      </c>
      <c r="BU11">
        <v>2.47265625</v>
      </c>
      <c r="BV11">
        <v>3.312835693359375</v>
      </c>
      <c r="BW11">
        <v>4.1671409606933594</v>
      </c>
      <c r="BX11">
        <v>3.5814921855926514</v>
      </c>
      <c r="BY11">
        <v>0.90394777059555054</v>
      </c>
      <c r="BZ11">
        <v>-1.5951560735702515</v>
      </c>
      <c r="CA11">
        <v>-1.5639373064041138</v>
      </c>
      <c r="CB11">
        <v>-3.3130567073822021</v>
      </c>
      <c r="CC11">
        <v>-3.6820533275604248</v>
      </c>
      <c r="CD11">
        <v>-2.625499963760376</v>
      </c>
      <c r="CE11">
        <v>-0.72236806154251099</v>
      </c>
      <c r="CF11">
        <v>0.44424819946289063</v>
      </c>
      <c r="CG11">
        <v>0.72936636209487915</v>
      </c>
      <c r="CH11">
        <v>1.0259758234024048</v>
      </c>
      <c r="CI11">
        <v>1.1558403968811035</v>
      </c>
      <c r="CJ11">
        <v>0.85645133256912231</v>
      </c>
      <c r="CK11">
        <v>-0.42729118466377258</v>
      </c>
      <c r="CL11">
        <v>-1.9082769155502319</v>
      </c>
      <c r="CM11">
        <v>-1.8736833333969116</v>
      </c>
      <c r="CN11">
        <v>-2.3466410636901855</v>
      </c>
      <c r="CO11">
        <v>-2.9794778823852539</v>
      </c>
      <c r="CP11">
        <v>-2.2054500579833984</v>
      </c>
      <c r="CQ11">
        <v>-0.61952966451644897</v>
      </c>
      <c r="CR11">
        <v>0.50964933633804321</v>
      </c>
      <c r="CS11">
        <v>1.2026499509811401</v>
      </c>
      <c r="CT11">
        <v>1.0045673847198486</v>
      </c>
    </row>
    <row r="12" spans="1:98">
      <c r="A12" t="s">
        <v>58</v>
      </c>
      <c r="B12">
        <v>-0.65748757123947144</v>
      </c>
      <c r="C12">
        <v>-0.69474279880523682</v>
      </c>
      <c r="D12">
        <v>-1.1503252983093262</v>
      </c>
      <c r="E12">
        <v>-1.0577057600021362</v>
      </c>
      <c r="F12">
        <v>-0.97637021541595459</v>
      </c>
      <c r="G12">
        <v>-0.91120296716690063</v>
      </c>
      <c r="H12">
        <v>0.50757706165313721</v>
      </c>
      <c r="I12">
        <v>0.47230982780456543</v>
      </c>
      <c r="J12">
        <v>-0.59444785118103027</v>
      </c>
      <c r="K12">
        <v>-0.55449396371841431</v>
      </c>
      <c r="L12">
        <v>-0.48976981639862061</v>
      </c>
      <c r="M12">
        <v>-0.37747091054916382</v>
      </c>
      <c r="N12">
        <v>-0.37973779439926147</v>
      </c>
      <c r="O12">
        <v>-0.38821074366569519</v>
      </c>
      <c r="P12">
        <v>-0.41685912013053894</v>
      </c>
      <c r="Q12">
        <v>-0.4434526264667511</v>
      </c>
      <c r="R12">
        <v>-0.41343513131141663</v>
      </c>
      <c r="S12">
        <v>-9.1233052313327789E-2</v>
      </c>
      <c r="T12">
        <v>-0.23403473198413849</v>
      </c>
      <c r="U12">
        <v>-0.48337697982788086</v>
      </c>
      <c r="V12">
        <v>-0.58183169364929199</v>
      </c>
      <c r="W12">
        <v>-0.58805769681930542</v>
      </c>
      <c r="X12">
        <v>-0.59471035003662109</v>
      </c>
      <c r="Y12">
        <v>-0.59518003463745117</v>
      </c>
      <c r="Z12">
        <v>-0.58446234464645386</v>
      </c>
      <c r="AA12">
        <v>-0.56813859939575195</v>
      </c>
      <c r="AB12">
        <v>-0.50445067882537842</v>
      </c>
      <c r="AC12">
        <v>-0.24413964152336121</v>
      </c>
      <c r="AD12">
        <v>-0.26831662654876709</v>
      </c>
      <c r="AE12">
        <v>-0.71286106109619141</v>
      </c>
      <c r="AF12">
        <v>-0.77445918321609497</v>
      </c>
      <c r="AG12">
        <v>-0.93260025978088379</v>
      </c>
      <c r="AH12">
        <v>-1.2050762176513672</v>
      </c>
      <c r="AI12">
        <v>-1.6064944267272949</v>
      </c>
      <c r="AJ12">
        <v>-1.7682075500488281</v>
      </c>
      <c r="AK12">
        <v>-1.7064995765686035</v>
      </c>
      <c r="AL12">
        <v>-2.3706088066101074</v>
      </c>
      <c r="AM12">
        <v>-2.1634130477905273</v>
      </c>
      <c r="AN12">
        <v>-0.95888268947601318</v>
      </c>
      <c r="AO12">
        <v>-0.39848408102989197</v>
      </c>
      <c r="AP12">
        <v>-0.41539052128791809</v>
      </c>
      <c r="AQ12">
        <v>2.1662447452545166</v>
      </c>
      <c r="AR12">
        <v>3.6910407543182373</v>
      </c>
      <c r="AS12">
        <v>4.6619739532470703</v>
      </c>
      <c r="AT12">
        <v>5.9433736801147461</v>
      </c>
      <c r="AU12">
        <v>7.4388608932495117</v>
      </c>
      <c r="AV12">
        <v>9.0705623626708984</v>
      </c>
      <c r="AW12">
        <v>9.1601991653442383</v>
      </c>
      <c r="AX12">
        <v>8.9398355484008789</v>
      </c>
      <c r="AY12">
        <v>8.6902904510498047</v>
      </c>
      <c r="AZ12">
        <v>7.6606640815734863</v>
      </c>
      <c r="BA12">
        <v>7.2304024696350098</v>
      </c>
      <c r="BB12">
        <v>7.5586452484130859</v>
      </c>
      <c r="BC12">
        <v>8.5095014572143555</v>
      </c>
      <c r="BD12">
        <v>10.069233894348145</v>
      </c>
      <c r="BE12">
        <v>11.932986259460449</v>
      </c>
      <c r="BF12">
        <v>12.135532379150391</v>
      </c>
      <c r="BG12">
        <v>11.088046073913574</v>
      </c>
      <c r="BH12">
        <v>11.351058006286621</v>
      </c>
      <c r="BI12">
        <v>11.554078102111816</v>
      </c>
      <c r="BJ12">
        <v>10.994197845458984</v>
      </c>
      <c r="BK12">
        <v>13.802872657775879</v>
      </c>
      <c r="BL12">
        <v>16.714759826660156</v>
      </c>
      <c r="BM12">
        <v>18.650699615478516</v>
      </c>
      <c r="BN12">
        <v>19.161100387573242</v>
      </c>
      <c r="BO12">
        <v>18.014568328857422</v>
      </c>
      <c r="BP12">
        <v>15.766325950622559</v>
      </c>
      <c r="BQ12">
        <v>11.473984718322754</v>
      </c>
      <c r="BR12">
        <v>9.4781780242919922</v>
      </c>
      <c r="BS12">
        <v>5.4666218757629395</v>
      </c>
      <c r="BT12">
        <v>1.8875938653945923</v>
      </c>
      <c r="BU12">
        <v>3.362144947052002</v>
      </c>
      <c r="BV12">
        <v>3.5761184692382813</v>
      </c>
      <c r="BW12">
        <v>3.913748025894165</v>
      </c>
      <c r="BX12">
        <v>5.6741013526916504</v>
      </c>
      <c r="BY12">
        <v>7.541557788848877</v>
      </c>
      <c r="BZ12">
        <v>8.2263755798339844</v>
      </c>
      <c r="CA12">
        <v>7.6710634231567383</v>
      </c>
      <c r="CB12">
        <v>4.7758951187133789</v>
      </c>
      <c r="CC12">
        <v>1.9846476316452026</v>
      </c>
      <c r="CD12">
        <v>-0.54891657829284668</v>
      </c>
      <c r="CE12">
        <v>-1.5743036270141602</v>
      </c>
      <c r="CF12">
        <v>-0.95736074447631836</v>
      </c>
      <c r="CG12">
        <v>0.83329552412033081</v>
      </c>
      <c r="CH12">
        <v>2.0838065147399902</v>
      </c>
      <c r="CI12">
        <v>2.4531502723693848</v>
      </c>
      <c r="CJ12">
        <v>3.0416014194488525</v>
      </c>
      <c r="CK12">
        <v>4.2958464622497559</v>
      </c>
      <c r="CL12">
        <v>5.1064534187316895</v>
      </c>
      <c r="CM12">
        <v>4.4563312530517578</v>
      </c>
      <c r="CN12">
        <v>2.6848313808441162</v>
      </c>
      <c r="CO12">
        <v>1.4603867530822754</v>
      </c>
      <c r="CP12">
        <v>1.5099096298217773</v>
      </c>
      <c r="CQ12">
        <v>0.54609388113021851</v>
      </c>
      <c r="CR12">
        <v>-0.20605112612247467</v>
      </c>
      <c r="CS12">
        <v>-0.94531792402267456</v>
      </c>
      <c r="CT12">
        <v>-1.812252402305603</v>
      </c>
    </row>
    <row r="13" spans="1:98">
      <c r="A13" t="s">
        <v>59</v>
      </c>
      <c r="B13">
        <v>-7.6256494522094727</v>
      </c>
      <c r="C13">
        <v>-7.7098255157470703</v>
      </c>
      <c r="D13">
        <v>-7.9796223640441895</v>
      </c>
      <c r="E13">
        <v>-7.6465392112731934</v>
      </c>
      <c r="F13">
        <v>-8.0289144515991211</v>
      </c>
      <c r="G13">
        <v>-8.6435050964355469</v>
      </c>
      <c r="H13">
        <v>-8.8652992248535156</v>
      </c>
      <c r="I13">
        <v>-8.8652992248535156</v>
      </c>
      <c r="J13">
        <v>-8.8652992248535156</v>
      </c>
      <c r="K13">
        <v>-8.8652992248535156</v>
      </c>
      <c r="L13">
        <v>-8.8652992248535156</v>
      </c>
      <c r="M13">
        <v>-8.8652992248535156</v>
      </c>
      <c r="N13">
        <v>-8.8652992248535156</v>
      </c>
      <c r="O13">
        <v>-8.8648204803466797</v>
      </c>
      <c r="P13">
        <v>-8.8628454208374023</v>
      </c>
      <c r="Q13">
        <v>-8.8537721633911133</v>
      </c>
      <c r="R13">
        <v>-8.6482105255126953</v>
      </c>
      <c r="S13">
        <v>-7.7503275871276855</v>
      </c>
      <c r="T13">
        <v>-8.7038450241088867</v>
      </c>
      <c r="U13">
        <v>-8.8652992248535156</v>
      </c>
      <c r="V13">
        <v>-8.8652992248535156</v>
      </c>
      <c r="W13">
        <v>-8.8638582229614258</v>
      </c>
      <c r="X13">
        <v>-8.8640270233154297</v>
      </c>
      <c r="Y13">
        <v>-8.8649568557739258</v>
      </c>
      <c r="Z13">
        <v>-8.8652992248535156</v>
      </c>
      <c r="AA13">
        <v>-8.8635387420654297</v>
      </c>
      <c r="AB13">
        <v>-8.8601226806640625</v>
      </c>
      <c r="AC13">
        <v>-8.8416748046875</v>
      </c>
      <c r="AD13">
        <v>-8.6982059478759766</v>
      </c>
      <c r="AE13">
        <v>-7.2601289749145508</v>
      </c>
      <c r="AF13">
        <v>-7.3098454475402832</v>
      </c>
      <c r="AG13">
        <v>-7.3594760894775391</v>
      </c>
      <c r="AH13">
        <v>-7.2980384826660156</v>
      </c>
      <c r="AI13">
        <v>-7.9014754295349121</v>
      </c>
      <c r="AJ13">
        <v>-8.2181558609008789</v>
      </c>
      <c r="AK13">
        <v>-6.9013285636901855</v>
      </c>
      <c r="AL13">
        <v>-6.3338727951049805</v>
      </c>
      <c r="AM13">
        <v>-5.7192344665527344</v>
      </c>
      <c r="AN13">
        <v>-6.9316487312316895</v>
      </c>
      <c r="AO13">
        <v>-6.9638333320617676</v>
      </c>
      <c r="AP13">
        <v>-6.6600170135498047</v>
      </c>
      <c r="AQ13">
        <v>-6.5863275527954102</v>
      </c>
      <c r="AR13">
        <v>-6.3832244873046875</v>
      </c>
      <c r="AS13">
        <v>-6.0066184997558594</v>
      </c>
      <c r="AT13">
        <v>-5.4661412239074707</v>
      </c>
      <c r="AU13">
        <v>-4.8771376609802246</v>
      </c>
      <c r="AV13">
        <v>-5.0069589614868164</v>
      </c>
      <c r="AW13">
        <v>-5.9498105049133301</v>
      </c>
      <c r="AX13">
        <v>-3.0747523307800293</v>
      </c>
      <c r="AY13">
        <v>-4.7713737487792969</v>
      </c>
      <c r="AZ13">
        <v>-4.4659180641174316</v>
      </c>
      <c r="BA13">
        <v>-3.4598746299743652</v>
      </c>
      <c r="BB13">
        <v>-3.3067243099212646</v>
      </c>
      <c r="BC13">
        <v>-3.2381672859191895</v>
      </c>
      <c r="BD13">
        <v>-2.3909397125244141</v>
      </c>
      <c r="BE13">
        <v>-0.76925843954086304</v>
      </c>
      <c r="BF13">
        <v>0.66585069894790649</v>
      </c>
      <c r="BG13">
        <v>1.9988095760345459</v>
      </c>
      <c r="BH13">
        <v>1.6112253665924072</v>
      </c>
      <c r="BI13">
        <v>-2.4147849082946777</v>
      </c>
      <c r="BJ13">
        <v>-5.0269174575805664</v>
      </c>
      <c r="BK13">
        <v>-5.6742687225341797</v>
      </c>
      <c r="BL13">
        <v>-6.6339735984802246</v>
      </c>
      <c r="BM13">
        <v>-7.3583388328552246</v>
      </c>
      <c r="BN13">
        <v>-7.0730018615722656</v>
      </c>
      <c r="BO13">
        <v>-5.7452664375305176</v>
      </c>
      <c r="BP13">
        <v>-4.1105413436889648</v>
      </c>
      <c r="BQ13">
        <v>-4.8594512939453125</v>
      </c>
      <c r="BR13">
        <v>-5.113807201385498</v>
      </c>
      <c r="BS13">
        <v>-5.3786282539367676</v>
      </c>
      <c r="BT13">
        <v>-4.9547104835510254</v>
      </c>
      <c r="BU13">
        <v>-7.1418361663818359</v>
      </c>
      <c r="BV13">
        <v>-7.9158053398132324</v>
      </c>
      <c r="BW13">
        <v>-7.0045838356018066</v>
      </c>
      <c r="BX13">
        <v>-6.0560693740844727</v>
      </c>
      <c r="BY13">
        <v>-6.2884922027587891</v>
      </c>
      <c r="BZ13">
        <v>-5.9638566970825195</v>
      </c>
      <c r="CA13">
        <v>-6.6426506042480469</v>
      </c>
      <c r="CB13">
        <v>-7.1987128257751465</v>
      </c>
      <c r="CC13">
        <v>-7.5226945877075195</v>
      </c>
      <c r="CD13">
        <v>-6.7463951110839844</v>
      </c>
      <c r="CE13">
        <v>-5.8138961791992188</v>
      </c>
      <c r="CF13">
        <v>-5.5810966491699219</v>
      </c>
      <c r="CG13">
        <v>-6.3021841049194336</v>
      </c>
      <c r="CH13">
        <v>-7.3120555877685547</v>
      </c>
      <c r="CI13">
        <v>-7.6275115013122559</v>
      </c>
      <c r="CJ13">
        <v>-6.6222281455993652</v>
      </c>
      <c r="CK13">
        <v>-5.8156342506408691</v>
      </c>
      <c r="CL13">
        <v>-5.2384090423583984</v>
      </c>
      <c r="CM13">
        <v>-5.6217656135559082</v>
      </c>
      <c r="CN13">
        <v>-7.2965407371520996</v>
      </c>
      <c r="CO13">
        <v>-7.4385437965393066</v>
      </c>
      <c r="CP13">
        <v>-7.3114452362060547</v>
      </c>
      <c r="CQ13">
        <v>-5.7438316345214844</v>
      </c>
      <c r="CR13">
        <v>-5.7986950874328613</v>
      </c>
      <c r="CS13">
        <v>-6.0511007308959961</v>
      </c>
      <c r="CT13">
        <v>-7.4079499244689941</v>
      </c>
    </row>
    <row r="14" spans="1:98">
      <c r="A14" t="s">
        <v>60</v>
      </c>
      <c r="B14">
        <v>-1.5781205892562866</v>
      </c>
      <c r="C14">
        <v>-1.1163727045059204</v>
      </c>
      <c r="D14">
        <v>-1.593250036239624</v>
      </c>
      <c r="E14">
        <v>-1.2430704832077026</v>
      </c>
      <c r="F14">
        <v>-1.0926429033279419</v>
      </c>
      <c r="G14">
        <v>-1.1010590791702271</v>
      </c>
      <c r="H14">
        <v>-1.1909135580062866</v>
      </c>
      <c r="I14">
        <v>-1.3527251482009888</v>
      </c>
      <c r="J14">
        <v>-1.1716989278793335</v>
      </c>
      <c r="K14">
        <v>-0.87158089876174927</v>
      </c>
      <c r="L14">
        <v>-0.83955824375152588</v>
      </c>
      <c r="M14">
        <v>-0.76623713970184326</v>
      </c>
      <c r="N14">
        <v>-0.66033923625946045</v>
      </c>
      <c r="O14">
        <v>-0.63488799333572388</v>
      </c>
      <c r="P14">
        <v>-0.6059224009513855</v>
      </c>
      <c r="Q14">
        <v>-0.62072378396987915</v>
      </c>
      <c r="R14">
        <v>-0.53226280212402344</v>
      </c>
      <c r="S14">
        <v>7.6510235667228699E-2</v>
      </c>
      <c r="T14">
        <v>-0.14563414454460144</v>
      </c>
      <c r="U14">
        <v>-0.64525407552719116</v>
      </c>
      <c r="V14">
        <v>-0.8605341911315918</v>
      </c>
      <c r="W14">
        <v>-0.87730693817138672</v>
      </c>
      <c r="X14">
        <v>-0.89469105005264282</v>
      </c>
      <c r="Y14">
        <v>-0.91290557384490967</v>
      </c>
      <c r="Z14">
        <v>-0.9290497899055481</v>
      </c>
      <c r="AA14">
        <v>-0.95024007558822632</v>
      </c>
      <c r="AB14">
        <v>-0.98143768310546875</v>
      </c>
      <c r="AC14">
        <v>-1.080674409866333</v>
      </c>
      <c r="AD14">
        <v>-1.0804437398910522</v>
      </c>
      <c r="AE14">
        <v>-0.32104665040969849</v>
      </c>
      <c r="AF14">
        <v>-0.28100091218948364</v>
      </c>
      <c r="AG14">
        <v>-0.3177219033241272</v>
      </c>
      <c r="AH14">
        <v>-0.39819252490997314</v>
      </c>
      <c r="AI14">
        <v>-0.66869407892227173</v>
      </c>
      <c r="AJ14">
        <v>-1.0910874605178833</v>
      </c>
      <c r="AK14">
        <v>-1.5410785675048828</v>
      </c>
      <c r="AL14">
        <v>-2.041492223739624</v>
      </c>
      <c r="AM14">
        <v>-1.9645818471908569</v>
      </c>
      <c r="AN14">
        <v>-1.7347637414932251</v>
      </c>
      <c r="AO14">
        <v>-2.7399101257324219</v>
      </c>
      <c r="AP14">
        <v>-1.920407772064209</v>
      </c>
      <c r="AQ14">
        <v>-1.454909086227417</v>
      </c>
      <c r="AR14">
        <v>-1.0353777408599854</v>
      </c>
      <c r="AS14">
        <v>-0.75117766857147217</v>
      </c>
      <c r="AT14">
        <v>-0.46691977977752686</v>
      </c>
      <c r="AU14">
        <v>5.7738043367862701E-2</v>
      </c>
      <c r="AV14">
        <v>0.28792330622673035</v>
      </c>
      <c r="AW14">
        <v>0.62803477048873901</v>
      </c>
      <c r="AX14">
        <v>0.29383385181427002</v>
      </c>
      <c r="AY14">
        <v>1.8752237558364868</v>
      </c>
      <c r="AZ14">
        <v>2.699923038482666</v>
      </c>
      <c r="BA14">
        <v>2.7165570259094238</v>
      </c>
      <c r="BB14">
        <v>4.1882596015930176</v>
      </c>
      <c r="BC14">
        <v>5.6739387512207031</v>
      </c>
      <c r="BD14">
        <v>6.915137767791748</v>
      </c>
      <c r="BE14">
        <v>8.923121452331543</v>
      </c>
      <c r="BF14">
        <v>9.2318658828735352</v>
      </c>
      <c r="BG14">
        <v>9.6934108734130859</v>
      </c>
      <c r="BH14">
        <v>10.272339820861816</v>
      </c>
      <c r="BI14">
        <v>10.124631881713867</v>
      </c>
      <c r="BJ14">
        <v>9.222407341003418</v>
      </c>
      <c r="BK14">
        <v>7.5832953453063965</v>
      </c>
      <c r="BL14">
        <v>5.6197257041931152</v>
      </c>
      <c r="BM14">
        <v>4.2908740043640137</v>
      </c>
      <c r="BN14">
        <v>3.5543050765991211</v>
      </c>
      <c r="BO14">
        <v>2.3987112045288086</v>
      </c>
      <c r="BP14">
        <v>0.84721636772155762</v>
      </c>
      <c r="BQ14">
        <v>0.16224837303161621</v>
      </c>
      <c r="BR14">
        <v>-0.16290527582168579</v>
      </c>
      <c r="BS14">
        <v>-8.6918026208877563E-3</v>
      </c>
      <c r="BT14">
        <v>-1.5110349282622337E-2</v>
      </c>
      <c r="BU14">
        <v>-0.43991294503211975</v>
      </c>
      <c r="BV14">
        <v>0.37725526094436646</v>
      </c>
      <c r="BW14">
        <v>1.2192964553833008</v>
      </c>
      <c r="BX14">
        <v>0.44354009628295898</v>
      </c>
      <c r="BY14">
        <v>-2.0814909934997559</v>
      </c>
      <c r="BZ14">
        <v>-3.2033748626708984</v>
      </c>
      <c r="CA14">
        <v>-2.6427817344665527</v>
      </c>
      <c r="CB14">
        <v>-3.2247602939605713</v>
      </c>
      <c r="CC14">
        <v>-2.875138521194458</v>
      </c>
      <c r="CD14">
        <v>-1.5609169006347656</v>
      </c>
      <c r="CE14">
        <v>8.9317955076694489E-2</v>
      </c>
      <c r="CF14">
        <v>0.816322922706604</v>
      </c>
      <c r="CG14">
        <v>0.51731973886489868</v>
      </c>
      <c r="CH14">
        <v>0.40846166014671326</v>
      </c>
      <c r="CI14">
        <v>0.47709134221076965</v>
      </c>
      <c r="CJ14">
        <v>4.2343251407146454E-2</v>
      </c>
      <c r="CK14">
        <v>-1.1932171583175659</v>
      </c>
      <c r="CL14">
        <v>-2.0883491039276123</v>
      </c>
      <c r="CM14">
        <v>-1.8565496206283569</v>
      </c>
      <c r="CN14">
        <v>-1.6312978267669678</v>
      </c>
      <c r="CO14">
        <v>-2.2881863117218018</v>
      </c>
      <c r="CP14">
        <v>-1.6012561321258545</v>
      </c>
      <c r="CQ14">
        <v>-0.47488492727279663</v>
      </c>
      <c r="CR14">
        <v>0.54476135969161987</v>
      </c>
      <c r="CS14">
        <v>0.62404191493988037</v>
      </c>
      <c r="CT14">
        <v>8.9146345853805542E-2</v>
      </c>
    </row>
    <row r="15" spans="1:98">
      <c r="A15" t="s">
        <v>61</v>
      </c>
      <c r="B15">
        <v>0</v>
      </c>
      <c r="C15">
        <v>-0.49957177042961121</v>
      </c>
      <c r="D15">
        <v>-0.72771894931793213</v>
      </c>
      <c r="E15">
        <v>-0.93834209442138672</v>
      </c>
      <c r="F15">
        <v>-1.5173671245574951</v>
      </c>
      <c r="G15">
        <v>-2.0008370876312256</v>
      </c>
      <c r="H15">
        <v>-2.0031664371490479</v>
      </c>
      <c r="I15">
        <v>-2.0994246006011963</v>
      </c>
      <c r="J15">
        <v>-2.4102108478546143</v>
      </c>
      <c r="K15">
        <v>-2.4394872188568115</v>
      </c>
      <c r="L15">
        <v>-2.3126809597015381</v>
      </c>
      <c r="M15">
        <v>-2.2563738822937012</v>
      </c>
      <c r="N15">
        <v>-2.2933406829833984</v>
      </c>
      <c r="O15">
        <v>-2.3302421569824219</v>
      </c>
      <c r="P15">
        <v>-2.496234655380249</v>
      </c>
      <c r="Q15">
        <v>-2.7137775421142578</v>
      </c>
      <c r="R15">
        <v>-2.8647410869598389</v>
      </c>
      <c r="S15">
        <v>-3.1038429737091064</v>
      </c>
      <c r="T15">
        <v>-2.8915507793426514</v>
      </c>
      <c r="U15">
        <v>-3.0729234218597412</v>
      </c>
      <c r="V15">
        <v>-3.1035196781158447</v>
      </c>
      <c r="W15">
        <v>-3.0745534896850586</v>
      </c>
      <c r="X15">
        <v>-3.0242359638214111</v>
      </c>
      <c r="Y15">
        <v>-2.9896135330200195</v>
      </c>
      <c r="Z15">
        <v>-3.0195145606994629</v>
      </c>
      <c r="AA15">
        <v>-3.0726828575134277</v>
      </c>
      <c r="AB15">
        <v>-3.0832312107086182</v>
      </c>
      <c r="AC15">
        <v>-3.1210727691650391</v>
      </c>
      <c r="AD15">
        <v>-3.1661801338195801</v>
      </c>
      <c r="AE15">
        <v>-2.6228909492492676</v>
      </c>
      <c r="AF15">
        <v>-2.4791252613067627</v>
      </c>
      <c r="AG15">
        <v>-2.3219959735870361</v>
      </c>
      <c r="AH15">
        <v>-2.0069131851196289</v>
      </c>
      <c r="AI15">
        <v>-1.4428439140319824</v>
      </c>
      <c r="AJ15">
        <v>-0.96684837341308594</v>
      </c>
      <c r="AK15">
        <v>-1.123647928237915</v>
      </c>
      <c r="AL15">
        <v>-1.3205505609512329</v>
      </c>
      <c r="AM15">
        <v>-0.76729440689086914</v>
      </c>
      <c r="AN15">
        <v>-0.96974986791610718</v>
      </c>
      <c r="AO15">
        <v>-2.1417872980237007E-2</v>
      </c>
      <c r="AP15">
        <v>-2.8215134516358376E-3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-0.28110361099243164</v>
      </c>
      <c r="BC15">
        <v>-0.3234839141368866</v>
      </c>
      <c r="BD15">
        <v>-6.8252339959144592E-2</v>
      </c>
      <c r="BE15">
        <v>-0.16183166205883026</v>
      </c>
      <c r="BF15">
        <v>-1.0292173624038696</v>
      </c>
      <c r="BG15">
        <v>-1.3113384246826172</v>
      </c>
      <c r="BH15">
        <v>-2.621085150167346E-3</v>
      </c>
      <c r="BI15">
        <v>0</v>
      </c>
      <c r="BJ15">
        <v>-0.28870227932929993</v>
      </c>
      <c r="BK15">
        <v>-9.9816650152206421E-2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-0.13885512948036194</v>
      </c>
      <c r="CD15">
        <v>-0.96212726831436157</v>
      </c>
      <c r="CE15">
        <v>-1.1053259372711182</v>
      </c>
      <c r="CF15">
        <v>-0.78634488582611084</v>
      </c>
      <c r="CG15">
        <v>-0.50891631841659546</v>
      </c>
      <c r="CH15">
        <v>-0.23825173079967499</v>
      </c>
      <c r="CI15">
        <v>-2.0343534648418427E-2</v>
      </c>
      <c r="CJ15">
        <v>-0.45619085431098938</v>
      </c>
      <c r="CK15">
        <v>-0.91642814874649048</v>
      </c>
      <c r="CL15">
        <v>-0.21174131333827972</v>
      </c>
      <c r="CM15">
        <v>-1.0843555927276611</v>
      </c>
      <c r="CN15">
        <v>-2.1752018947154284E-3</v>
      </c>
      <c r="CO15">
        <v>-7.6031051576137543E-2</v>
      </c>
      <c r="CP15">
        <v>-1.3043384552001953</v>
      </c>
      <c r="CQ15">
        <v>-3.8489294052124023</v>
      </c>
      <c r="CR15">
        <v>-3.6135129928588867</v>
      </c>
      <c r="CS15">
        <v>-1.8892560005187988</v>
      </c>
      <c r="CT15">
        <v>-0.53863054513931274</v>
      </c>
    </row>
    <row r="16" spans="1:98">
      <c r="A16" t="s">
        <v>62</v>
      </c>
      <c r="B16">
        <v>-31.233512878417969</v>
      </c>
      <c r="C16">
        <v>-31.512231826782227</v>
      </c>
      <c r="D16">
        <v>-31.059513092041016</v>
      </c>
      <c r="E16">
        <v>-31.376396179199219</v>
      </c>
      <c r="F16">
        <v>-32.103263854980469</v>
      </c>
      <c r="G16">
        <v>-32.442646026611328</v>
      </c>
      <c r="H16">
        <v>-30.324991226196289</v>
      </c>
      <c r="I16">
        <v>-30.515195846557617</v>
      </c>
      <c r="J16">
        <v>-32.143264770507813</v>
      </c>
      <c r="K16">
        <v>-31.894695281982422</v>
      </c>
      <c r="L16">
        <v>-31.970012664794922</v>
      </c>
      <c r="M16">
        <v>-32.135986328125</v>
      </c>
      <c r="N16">
        <v>-32.144058227539063</v>
      </c>
      <c r="O16">
        <v>-32.172027587890625</v>
      </c>
      <c r="P16">
        <v>-32.337802886962891</v>
      </c>
      <c r="Q16">
        <v>-32.665668487548828</v>
      </c>
      <c r="R16">
        <v>-32.822383880615234</v>
      </c>
      <c r="S16">
        <v>-33.283927917480469</v>
      </c>
      <c r="T16">
        <v>-33.288604736328125</v>
      </c>
      <c r="U16">
        <v>-33.242816925048828</v>
      </c>
      <c r="V16">
        <v>-33.238128662109375</v>
      </c>
      <c r="W16">
        <v>-33.250896453857422</v>
      </c>
      <c r="X16">
        <v>-33.251899719238281</v>
      </c>
      <c r="Y16">
        <v>-33.253894805908203</v>
      </c>
      <c r="Z16">
        <v>-33.263904571533203</v>
      </c>
      <c r="AA16">
        <v>-33.276920318603516</v>
      </c>
      <c r="AB16">
        <v>-33.090370178222656</v>
      </c>
      <c r="AC16">
        <v>-32.124214172363281</v>
      </c>
      <c r="AD16">
        <v>-32.164875030517578</v>
      </c>
      <c r="AE16">
        <v>-32.089473724365234</v>
      </c>
      <c r="AF16">
        <v>-31.839042663574219</v>
      </c>
      <c r="AG16">
        <v>-31.751623153686523</v>
      </c>
      <c r="AH16">
        <v>-31.626375198364258</v>
      </c>
      <c r="AI16">
        <v>-31.485286712646484</v>
      </c>
      <c r="AJ16">
        <v>-31.280757904052734</v>
      </c>
      <c r="AK16">
        <v>-30.910045623779297</v>
      </c>
      <c r="AL16">
        <v>-30.46978759765625</v>
      </c>
      <c r="AM16">
        <v>-29.63990592956543</v>
      </c>
      <c r="AN16">
        <v>-28.751277923583984</v>
      </c>
      <c r="AO16">
        <v>-27.525335311889648</v>
      </c>
      <c r="AP16">
        <v>-25.047086715698242</v>
      </c>
      <c r="AQ16">
        <v>-22.784019470214844</v>
      </c>
      <c r="AR16">
        <v>-20.455999374389648</v>
      </c>
      <c r="AS16">
        <v>-18.495071411132813</v>
      </c>
      <c r="AT16">
        <v>-17.259265899658203</v>
      </c>
      <c r="AU16">
        <v>-16.617769241333008</v>
      </c>
      <c r="AV16">
        <v>-15.658934593200684</v>
      </c>
      <c r="AW16">
        <v>-13.354159355163574</v>
      </c>
      <c r="AX16">
        <v>-11.55776309967041</v>
      </c>
      <c r="AY16">
        <v>-9.5204200744628906</v>
      </c>
      <c r="AZ16">
        <v>-7.9084210395812988</v>
      </c>
      <c r="BA16">
        <v>-8.2989749908447266</v>
      </c>
      <c r="BB16">
        <v>-9.2205066680908203</v>
      </c>
      <c r="BC16">
        <v>-9.8838567733764648</v>
      </c>
      <c r="BD16">
        <v>-9.5438194274902344</v>
      </c>
      <c r="BE16">
        <v>-8.0353193283081055</v>
      </c>
      <c r="BF16">
        <v>-6.6445436477661133</v>
      </c>
      <c r="BG16">
        <v>-1.0830644369125366</v>
      </c>
      <c r="BH16">
        <v>-1.3622963428497314</v>
      </c>
      <c r="BI16">
        <v>-1.4050301313400269</v>
      </c>
      <c r="BJ16">
        <v>1.5125681161880493</v>
      </c>
      <c r="BK16">
        <v>0.81683981418609619</v>
      </c>
      <c r="BL16">
        <v>0.72232729196548462</v>
      </c>
      <c r="BM16">
        <v>1.1965919733047485</v>
      </c>
      <c r="BN16">
        <v>0.91874521970748901</v>
      </c>
      <c r="BO16">
        <v>-0.89451062679290771</v>
      </c>
      <c r="BP16">
        <v>-4.3689789772033691</v>
      </c>
      <c r="BQ16">
        <v>-7.1352801322937012</v>
      </c>
      <c r="BR16">
        <v>-10.12913703918457</v>
      </c>
      <c r="BS16">
        <v>-11.897347450256348</v>
      </c>
      <c r="BT16">
        <v>-11.036971092224121</v>
      </c>
      <c r="BU16">
        <v>-11.976391792297363</v>
      </c>
      <c r="BV16">
        <v>-14.513124465942383</v>
      </c>
      <c r="BW16">
        <v>-16.79115104675293</v>
      </c>
      <c r="BX16">
        <v>-18.263134002685547</v>
      </c>
      <c r="BY16">
        <v>-19.545351028442383</v>
      </c>
      <c r="BZ16">
        <v>-19.543790817260742</v>
      </c>
      <c r="CA16">
        <v>-19.284374237060547</v>
      </c>
      <c r="CB16">
        <v>-19.302089691162109</v>
      </c>
      <c r="CC16">
        <v>-19.425355911254883</v>
      </c>
      <c r="CD16">
        <v>-19.246866226196289</v>
      </c>
      <c r="CE16">
        <v>-18.501750946044922</v>
      </c>
      <c r="CF16">
        <v>-18.346755981445313</v>
      </c>
      <c r="CG16">
        <v>-18.920869827270508</v>
      </c>
      <c r="CH16">
        <v>-19.140447616577148</v>
      </c>
      <c r="CI16">
        <v>-19.270292282104492</v>
      </c>
      <c r="CJ16">
        <v>-19.960538864135742</v>
      </c>
      <c r="CK16">
        <v>-20.654106140136719</v>
      </c>
      <c r="CL16">
        <v>-20.248861312866211</v>
      </c>
      <c r="CM16">
        <v>-19.854574203491211</v>
      </c>
      <c r="CN16">
        <v>-20.754806518554688</v>
      </c>
      <c r="CO16">
        <v>-21.651605606079102</v>
      </c>
      <c r="CP16">
        <v>-21.480705261230469</v>
      </c>
      <c r="CQ16">
        <v>-21.047971725463867</v>
      </c>
      <c r="CR16">
        <v>-20.45710563659668</v>
      </c>
      <c r="CS16">
        <v>-20.928951263427734</v>
      </c>
      <c r="CT16">
        <v>-21.700784683227539</v>
      </c>
    </row>
    <row r="17" spans="1:98">
      <c r="A17" t="s">
        <v>63</v>
      </c>
      <c r="B17">
        <v>20.27122688293457</v>
      </c>
      <c r="C17">
        <v>20.71893310546875</v>
      </c>
      <c r="D17">
        <v>21.223758697509766</v>
      </c>
      <c r="E17">
        <v>21.202888488769531</v>
      </c>
      <c r="F17">
        <v>22.336597442626953</v>
      </c>
      <c r="G17">
        <v>22.311080932617188</v>
      </c>
      <c r="H17">
        <v>21.829729080200195</v>
      </c>
      <c r="I17">
        <v>22.910955429077148</v>
      </c>
      <c r="J17">
        <v>24.154159545898438</v>
      </c>
      <c r="K17">
        <v>24.083568572998047</v>
      </c>
      <c r="L17">
        <v>24.297313690185547</v>
      </c>
      <c r="M17">
        <v>24.530828475952148</v>
      </c>
      <c r="N17">
        <v>24.557392120361328</v>
      </c>
      <c r="O17">
        <v>24.533668518066406</v>
      </c>
      <c r="P17">
        <v>24.421501159667969</v>
      </c>
      <c r="Q17">
        <v>24.289041519165039</v>
      </c>
      <c r="R17">
        <v>24.124147415161133</v>
      </c>
      <c r="S17">
        <v>23.621305465698242</v>
      </c>
      <c r="T17">
        <v>23.771905899047852</v>
      </c>
      <c r="U17">
        <v>24.042905807495117</v>
      </c>
      <c r="V17">
        <v>24.223125457763672</v>
      </c>
      <c r="W17">
        <v>24.265008926391602</v>
      </c>
      <c r="X17">
        <v>24.327873229980469</v>
      </c>
      <c r="Y17">
        <v>24.373090744018555</v>
      </c>
      <c r="Z17">
        <v>24.362237930297852</v>
      </c>
      <c r="AA17">
        <v>24.343242645263672</v>
      </c>
      <c r="AB17">
        <v>24.275430679321289</v>
      </c>
      <c r="AC17">
        <v>23.952465057373047</v>
      </c>
      <c r="AD17">
        <v>23.900417327880859</v>
      </c>
      <c r="AE17">
        <v>23.896684646606445</v>
      </c>
      <c r="AF17">
        <v>23.780588150024414</v>
      </c>
      <c r="AG17">
        <v>23.606884002685547</v>
      </c>
      <c r="AH17">
        <v>23.55994987487793</v>
      </c>
      <c r="AI17">
        <v>24.061279296875</v>
      </c>
      <c r="AJ17">
        <v>25.653406143188477</v>
      </c>
      <c r="AK17">
        <v>29.019821166992188</v>
      </c>
      <c r="AL17">
        <v>33.556682586669922</v>
      </c>
      <c r="AM17">
        <v>38.388858795166016</v>
      </c>
      <c r="AN17">
        <v>42.968452453613281</v>
      </c>
      <c r="AO17">
        <v>47.9154052734375</v>
      </c>
      <c r="AP17">
        <v>53.885219573974609</v>
      </c>
      <c r="AQ17">
        <v>59.524013519287109</v>
      </c>
      <c r="AR17">
        <v>64.3814697265625</v>
      </c>
      <c r="AS17">
        <v>68.313652038574219</v>
      </c>
      <c r="AT17">
        <v>71.496421813964844</v>
      </c>
      <c r="AU17">
        <v>74.173271179199219</v>
      </c>
      <c r="AV17">
        <v>75.582015991210938</v>
      </c>
      <c r="AW17">
        <v>74.24566650390625</v>
      </c>
      <c r="AX17">
        <v>71.564918518066406</v>
      </c>
      <c r="AY17">
        <v>67.700942993164063</v>
      </c>
      <c r="AZ17">
        <v>61.008102416992188</v>
      </c>
      <c r="BA17">
        <v>54.393539428710938</v>
      </c>
      <c r="BB17">
        <v>48.804847717285156</v>
      </c>
      <c r="BC17">
        <v>45.497730255126953</v>
      </c>
      <c r="BD17">
        <v>44.707206726074219</v>
      </c>
      <c r="BE17">
        <v>45.104953765869141</v>
      </c>
      <c r="BF17">
        <v>44.740001678466797</v>
      </c>
      <c r="BG17">
        <v>44.781242370605469</v>
      </c>
      <c r="BH17">
        <v>43.487354278564453</v>
      </c>
      <c r="BI17">
        <v>43.374763488769531</v>
      </c>
      <c r="BJ17">
        <v>49.026073455810547</v>
      </c>
      <c r="BK17">
        <v>51.645332336425781</v>
      </c>
      <c r="BL17">
        <v>54.971698760986328</v>
      </c>
      <c r="BM17">
        <v>58.345279693603516</v>
      </c>
      <c r="BN17">
        <v>61.364482879638672</v>
      </c>
      <c r="BO17">
        <v>65.327293395996094</v>
      </c>
      <c r="BP17">
        <v>69.869277954101563</v>
      </c>
      <c r="BQ17">
        <v>73.378311157226563</v>
      </c>
      <c r="BR17">
        <v>72.283363342285156</v>
      </c>
      <c r="BS17">
        <v>72.837379455566406</v>
      </c>
      <c r="BT17">
        <v>74.036849975585938</v>
      </c>
      <c r="BU17">
        <v>74.156822204589844</v>
      </c>
      <c r="BV17">
        <v>75.507797241210938</v>
      </c>
      <c r="BW17">
        <v>75.913993835449219</v>
      </c>
      <c r="BX17">
        <v>73.724624633789063</v>
      </c>
      <c r="BY17">
        <v>69.859870910644531</v>
      </c>
      <c r="BZ17">
        <v>67.024986267089844</v>
      </c>
      <c r="CA17">
        <v>66.185737609863281</v>
      </c>
      <c r="CB17">
        <v>67.798629760742188</v>
      </c>
      <c r="CC17">
        <v>66.957023620605469</v>
      </c>
      <c r="CD17">
        <v>66.481864929199219</v>
      </c>
      <c r="CE17">
        <v>65.800491333007813</v>
      </c>
      <c r="CF17">
        <v>67.087356567382813</v>
      </c>
      <c r="CG17">
        <v>71.155052185058594</v>
      </c>
      <c r="CH17">
        <v>74.743621826171875</v>
      </c>
      <c r="CI17">
        <v>76.045646667480469</v>
      </c>
      <c r="CJ17">
        <v>74.488311767578125</v>
      </c>
      <c r="CK17">
        <v>71.80780029296875</v>
      </c>
      <c r="CL17">
        <v>69.556076049804688</v>
      </c>
      <c r="CM17">
        <v>69.412948608398438</v>
      </c>
      <c r="CN17">
        <v>68.253326416015625</v>
      </c>
      <c r="CO17">
        <v>67.324050903320313</v>
      </c>
      <c r="CP17">
        <v>63.889175415039063</v>
      </c>
      <c r="CQ17">
        <v>61.622650146484375</v>
      </c>
      <c r="CR17">
        <v>61.865913391113281</v>
      </c>
      <c r="CS17">
        <v>66.267234802246094</v>
      </c>
      <c r="CT17">
        <v>69.374526977539063</v>
      </c>
    </row>
    <row r="18" spans="1:98">
      <c r="A18" t="s">
        <v>64</v>
      </c>
      <c r="B18">
        <v>23.704521179199219</v>
      </c>
      <c r="C18">
        <v>22.420413970947266</v>
      </c>
      <c r="D18">
        <v>22.997095108032227</v>
      </c>
      <c r="E18">
        <v>21.968454360961914</v>
      </c>
      <c r="F18">
        <v>23.402942657470703</v>
      </c>
      <c r="G18">
        <v>23.067440032958984</v>
      </c>
      <c r="H18">
        <v>20.905300140380859</v>
      </c>
      <c r="I18">
        <v>21.0928955078125</v>
      </c>
      <c r="J18">
        <v>22.745864868164063</v>
      </c>
      <c r="K18">
        <v>22.74937629699707</v>
      </c>
      <c r="L18">
        <v>22.956043243408203</v>
      </c>
      <c r="M18">
        <v>23.454347610473633</v>
      </c>
      <c r="N18">
        <v>23.715791702270508</v>
      </c>
      <c r="O18">
        <v>23.703365325927734</v>
      </c>
      <c r="P18">
        <v>23.605966567993164</v>
      </c>
      <c r="Q18">
        <v>23.508480072021484</v>
      </c>
      <c r="R18">
        <v>23.313011169433594</v>
      </c>
      <c r="S18">
        <v>22.55059814453125</v>
      </c>
      <c r="T18">
        <v>22.540252685546875</v>
      </c>
      <c r="U18">
        <v>22.976228713989258</v>
      </c>
      <c r="V18">
        <v>23.110883712768555</v>
      </c>
      <c r="W18">
        <v>23.085519790649414</v>
      </c>
      <c r="X18">
        <v>23.062398910522461</v>
      </c>
      <c r="Y18">
        <v>23.045236587524414</v>
      </c>
      <c r="Z18">
        <v>23.043220520019531</v>
      </c>
      <c r="AA18">
        <v>23.039716720581055</v>
      </c>
      <c r="AB18">
        <v>22.987642288208008</v>
      </c>
      <c r="AC18">
        <v>22.752265930175781</v>
      </c>
      <c r="AD18">
        <v>22.691520690917969</v>
      </c>
      <c r="AE18">
        <v>21.52655029296875</v>
      </c>
      <c r="AF18">
        <v>21.539501190185547</v>
      </c>
      <c r="AG18">
        <v>21.401678085327148</v>
      </c>
      <c r="AH18">
        <v>21.710168838500977</v>
      </c>
      <c r="AI18">
        <v>21.452104568481445</v>
      </c>
      <c r="AJ18">
        <v>20.919689178466797</v>
      </c>
      <c r="AK18">
        <v>20.916467666625977</v>
      </c>
      <c r="AL18">
        <v>19.681528091430664</v>
      </c>
      <c r="AM18">
        <v>17.842180252075195</v>
      </c>
      <c r="AN18">
        <v>15.568728446960449</v>
      </c>
      <c r="AO18">
        <v>14.498295783996582</v>
      </c>
      <c r="AP18">
        <v>12.567996025085449</v>
      </c>
      <c r="AQ18">
        <v>12.144824028015137</v>
      </c>
      <c r="AR18">
        <v>11.967184066772461</v>
      </c>
      <c r="AS18">
        <v>12.207475662231445</v>
      </c>
      <c r="AT18">
        <v>13.712153434753418</v>
      </c>
      <c r="AU18">
        <v>17.211587905883789</v>
      </c>
      <c r="AV18">
        <v>22.527231216430664</v>
      </c>
      <c r="AW18">
        <v>27.908260345458984</v>
      </c>
      <c r="AX18">
        <v>36.582908630371094</v>
      </c>
      <c r="AY18">
        <v>44.146305084228516</v>
      </c>
      <c r="AZ18">
        <v>53.267936706542969</v>
      </c>
      <c r="BA18">
        <v>60.154891967773438</v>
      </c>
      <c r="BB18">
        <v>62.347885131835938</v>
      </c>
      <c r="BC18">
        <v>62.713676452636719</v>
      </c>
      <c r="BD18">
        <v>62.247474670410156</v>
      </c>
      <c r="BE18">
        <v>59.56500244140625</v>
      </c>
      <c r="BF18">
        <v>56.475242614746094</v>
      </c>
      <c r="BG18">
        <v>50.497207641601563</v>
      </c>
      <c r="BH18">
        <v>49.052017211914063</v>
      </c>
      <c r="BI18">
        <v>48.988845825195313</v>
      </c>
      <c r="BJ18">
        <v>44.188838958740234</v>
      </c>
      <c r="BK18">
        <v>40.001087188720703</v>
      </c>
      <c r="BL18">
        <v>35.925914764404297</v>
      </c>
      <c r="BM18">
        <v>31.285921096801758</v>
      </c>
      <c r="BN18">
        <v>26.524271011352539</v>
      </c>
      <c r="BO18">
        <v>22.805707931518555</v>
      </c>
      <c r="BP18">
        <v>20.491876602172852</v>
      </c>
      <c r="BQ18">
        <v>16.250112533569336</v>
      </c>
      <c r="BR18">
        <v>10.957181930541992</v>
      </c>
      <c r="BS18">
        <v>6.3953676223754883</v>
      </c>
      <c r="BT18">
        <v>2.0879087448120117</v>
      </c>
      <c r="BU18">
        <v>-3.6974391937255859</v>
      </c>
      <c r="BV18">
        <v>-4.0623970031738281</v>
      </c>
      <c r="BW18">
        <v>-2.2484798431396484</v>
      </c>
      <c r="BX18">
        <v>-1.5041232109069824</v>
      </c>
      <c r="BY18">
        <v>-1.2765302658081055</v>
      </c>
      <c r="BZ18">
        <v>-0.35862517356872559</v>
      </c>
      <c r="CA18">
        <v>-0.89709252119064331</v>
      </c>
      <c r="CB18">
        <v>-1.1064176559448242</v>
      </c>
      <c r="CC18">
        <v>-2.9446094036102295</v>
      </c>
      <c r="CD18">
        <v>-3.6767463684082031</v>
      </c>
      <c r="CE18">
        <v>-3.2244000434875488</v>
      </c>
      <c r="CF18">
        <v>-2.9797546863555908</v>
      </c>
      <c r="CG18">
        <v>-2.6119272708892822</v>
      </c>
      <c r="CH18">
        <v>-1.6216698884963989</v>
      </c>
      <c r="CI18">
        <v>-1.147496223449707</v>
      </c>
      <c r="CJ18">
        <v>-1.5173653364181519</v>
      </c>
      <c r="CK18">
        <v>-1.5714277029037476</v>
      </c>
      <c r="CL18">
        <v>-0.47112256288528442</v>
      </c>
      <c r="CM18">
        <v>-1.269586443901062</v>
      </c>
      <c r="CN18">
        <v>-2.2374653816223145</v>
      </c>
      <c r="CO18">
        <v>-3.1725199222564697</v>
      </c>
      <c r="CP18">
        <v>-5.401486873626709</v>
      </c>
      <c r="CQ18">
        <v>-5.5548748970031738</v>
      </c>
      <c r="CR18">
        <v>-4.2287578582763672</v>
      </c>
      <c r="CS18">
        <v>-4.5744771957397461</v>
      </c>
      <c r="CT18">
        <v>-4.7319531440734863</v>
      </c>
    </row>
    <row r="19" spans="1:98">
      <c r="A19" t="s">
        <v>65</v>
      </c>
      <c r="B19">
        <v>-70.472267150878906</v>
      </c>
      <c r="C19">
        <v>-71.224082946777344</v>
      </c>
      <c r="D19">
        <v>-71.428970336914063</v>
      </c>
      <c r="E19">
        <v>-72.0255126953125</v>
      </c>
      <c r="F19">
        <v>-71.937454223632813</v>
      </c>
      <c r="G19">
        <v>-71.83160400390625</v>
      </c>
      <c r="H19">
        <v>-71.815963745117188</v>
      </c>
      <c r="I19">
        <v>-72.018440246582031</v>
      </c>
      <c r="J19">
        <v>-72.345184326171875</v>
      </c>
      <c r="K19">
        <v>-72.514999389648438</v>
      </c>
      <c r="L19">
        <v>-72.579803466796875</v>
      </c>
      <c r="M19">
        <v>-72.650909423828125</v>
      </c>
      <c r="N19">
        <v>-72.705551147460938</v>
      </c>
      <c r="O19">
        <v>-72.689163208007813</v>
      </c>
      <c r="P19">
        <v>-72.587493896484375</v>
      </c>
      <c r="Q19">
        <v>-72.438880920410156</v>
      </c>
      <c r="R19">
        <v>-72.285774230957031</v>
      </c>
      <c r="S19">
        <v>-71.678375244140625</v>
      </c>
      <c r="T19">
        <v>-71.635635375976563</v>
      </c>
      <c r="U19">
        <v>-72.811698913574219</v>
      </c>
      <c r="V19">
        <v>-73.294197082519531</v>
      </c>
      <c r="W19">
        <v>-73.296852111816406</v>
      </c>
      <c r="X19">
        <v>-73.293991088867188</v>
      </c>
      <c r="Y19">
        <v>-73.298629760742188</v>
      </c>
      <c r="Z19">
        <v>-73.296150207519531</v>
      </c>
      <c r="AA19">
        <v>-73.271469116210938</v>
      </c>
      <c r="AB19">
        <v>-73.294723510742188</v>
      </c>
      <c r="AC19">
        <v>-73.425987243652344</v>
      </c>
      <c r="AD19">
        <v>-73.409744262695313</v>
      </c>
      <c r="AE19">
        <v>-71.654144287109375</v>
      </c>
      <c r="AF19">
        <v>-71.802764892578125</v>
      </c>
      <c r="AG19">
        <v>-71.798416137695313</v>
      </c>
      <c r="AH19">
        <v>-71.7596435546875</v>
      </c>
      <c r="AI19">
        <v>-72.354843139648438</v>
      </c>
      <c r="AJ19">
        <v>-73.800025939941406</v>
      </c>
      <c r="AK19">
        <v>-75.720466613769531</v>
      </c>
      <c r="AL19">
        <v>-77.944610595703125</v>
      </c>
      <c r="AM19">
        <v>-81.345184326171875</v>
      </c>
      <c r="AN19">
        <v>-85.614128112792969</v>
      </c>
      <c r="AO19">
        <v>-89.496368408203125</v>
      </c>
      <c r="AP19">
        <v>-92.690483093261719</v>
      </c>
      <c r="AQ19">
        <v>-97.264068603515625</v>
      </c>
      <c r="AR19">
        <v>-100.48618316650391</v>
      </c>
      <c r="AS19">
        <v>-102.75708770751953</v>
      </c>
      <c r="AT19">
        <v>-105.32530212402344</v>
      </c>
      <c r="AU19">
        <v>-108.69898223876953</v>
      </c>
      <c r="AV19">
        <v>-111.25580596923828</v>
      </c>
      <c r="AW19">
        <v>-111.08589935302734</v>
      </c>
      <c r="AX19">
        <v>-108.25485229492188</v>
      </c>
      <c r="AY19">
        <v>-105.83636474609375</v>
      </c>
      <c r="AZ19">
        <v>-104.16886901855469</v>
      </c>
      <c r="BA19">
        <v>-101.39923095703125</v>
      </c>
      <c r="BB19">
        <v>-95.683868408203125</v>
      </c>
      <c r="BC19">
        <v>-92.093276977539063</v>
      </c>
      <c r="BD19">
        <v>-90.167366027832031</v>
      </c>
      <c r="BE19">
        <v>-85.450279235839844</v>
      </c>
      <c r="BF19">
        <v>-84.435462951660156</v>
      </c>
      <c r="BG19">
        <v>-78.169685363769531</v>
      </c>
      <c r="BH19">
        <v>-81.757392883300781</v>
      </c>
      <c r="BI19">
        <v>-84.718544006347656</v>
      </c>
      <c r="BJ19">
        <v>-84.956062316894531</v>
      </c>
      <c r="BK19">
        <v>-88.543479919433594</v>
      </c>
      <c r="BL19">
        <v>-92.015426635742188</v>
      </c>
      <c r="BM19">
        <v>-93.819976806640625</v>
      </c>
      <c r="BN19">
        <v>-95.128395080566406</v>
      </c>
      <c r="BO19">
        <v>-97.606307983398438</v>
      </c>
      <c r="BP19">
        <v>-98.740310668945313</v>
      </c>
      <c r="BQ19">
        <v>-100.52553558349609</v>
      </c>
      <c r="BR19">
        <v>-106.36728668212891</v>
      </c>
      <c r="BS19">
        <v>-112.89255523681641</v>
      </c>
      <c r="BT19">
        <v>-114.32864379882813</v>
      </c>
      <c r="BU19">
        <v>-109.04318237304688</v>
      </c>
      <c r="BV19">
        <v>-109.04216766357422</v>
      </c>
      <c r="BW19">
        <v>-110.32588195800781</v>
      </c>
      <c r="BX19">
        <v>-110.41181182861328</v>
      </c>
      <c r="BY19">
        <v>-111.90283966064453</v>
      </c>
      <c r="BZ19">
        <v>-112.27149200439453</v>
      </c>
      <c r="CA19">
        <v>-111.37936401367188</v>
      </c>
      <c r="CB19">
        <v>-110.02831268310547</v>
      </c>
      <c r="CC19">
        <v>-111.17500305175781</v>
      </c>
      <c r="CD19">
        <v>-112.47565460205078</v>
      </c>
      <c r="CE19">
        <v>-114.55946350097656</v>
      </c>
      <c r="CF19">
        <v>-115.58092498779297</v>
      </c>
      <c r="CG19">
        <v>-113.59574890136719</v>
      </c>
      <c r="CH19">
        <v>-110.54841613769531</v>
      </c>
      <c r="CI19">
        <v>-108.69492340087891</v>
      </c>
      <c r="CJ19">
        <v>-108.90122222900391</v>
      </c>
      <c r="CK19">
        <v>-110.8895263671875</v>
      </c>
      <c r="CL19">
        <v>-113.15805053710938</v>
      </c>
      <c r="CM19">
        <v>-112.53346252441406</v>
      </c>
      <c r="CN19">
        <v>-110.55908203125</v>
      </c>
      <c r="CO19">
        <v>-111.19161224365234</v>
      </c>
      <c r="CP19">
        <v>-114.57774353027344</v>
      </c>
      <c r="CQ19">
        <v>-119.36642456054688</v>
      </c>
      <c r="CR19">
        <v>-120.75559997558594</v>
      </c>
      <c r="CS19">
        <v>-117.26450347900391</v>
      </c>
      <c r="CT19">
        <v>-114.44219970703125</v>
      </c>
    </row>
    <row r="20" spans="1:98">
      <c r="A20" t="s">
        <v>66</v>
      </c>
      <c r="B20">
        <v>-40.052379608154297</v>
      </c>
      <c r="C20">
        <v>-40.006561279296875</v>
      </c>
      <c r="D20">
        <v>-40.776821136474609</v>
      </c>
      <c r="E20">
        <v>-41.057781219482422</v>
      </c>
      <c r="F20">
        <v>-41.922351837158203</v>
      </c>
      <c r="G20">
        <v>-41.244228363037109</v>
      </c>
      <c r="H20">
        <v>-41.285480499267578</v>
      </c>
      <c r="I20">
        <v>-41.521198272705078</v>
      </c>
      <c r="J20">
        <v>-41.257980346679688</v>
      </c>
      <c r="K20">
        <v>-41.036529541015625</v>
      </c>
      <c r="L20">
        <v>-41.237892150878906</v>
      </c>
      <c r="M20">
        <v>-41.700180053710938</v>
      </c>
      <c r="N20">
        <v>-41.818862915039063</v>
      </c>
      <c r="O20">
        <v>-41.824432373046875</v>
      </c>
      <c r="P20">
        <v>-41.837200164794922</v>
      </c>
      <c r="Q20">
        <v>-41.868583679199219</v>
      </c>
      <c r="R20">
        <v>-41.737606048583984</v>
      </c>
      <c r="S20">
        <v>-41.078399658203125</v>
      </c>
      <c r="T20">
        <v>-41.098640441894531</v>
      </c>
      <c r="U20">
        <v>-41.224155426025391</v>
      </c>
      <c r="V20">
        <v>-41.218662261962891</v>
      </c>
      <c r="W20">
        <v>-41.189868927001953</v>
      </c>
      <c r="X20">
        <v>-41.152835845947266</v>
      </c>
      <c r="Y20">
        <v>-41.122791290283203</v>
      </c>
      <c r="Z20">
        <v>-41.112258911132813</v>
      </c>
      <c r="AA20">
        <v>-41.097671508789063</v>
      </c>
      <c r="AB20">
        <v>-41.08099365234375</v>
      </c>
      <c r="AC20">
        <v>-41.000465393066406</v>
      </c>
      <c r="AD20">
        <v>-41.008068084716797</v>
      </c>
      <c r="AE20">
        <v>-41.910511016845703</v>
      </c>
      <c r="AF20">
        <v>-42.016036987304688</v>
      </c>
      <c r="AG20">
        <v>-42.158512115478516</v>
      </c>
      <c r="AH20">
        <v>-42.559307098388672</v>
      </c>
      <c r="AI20">
        <v>-42.309333801269531</v>
      </c>
      <c r="AJ20">
        <v>-41.360393524169922</v>
      </c>
      <c r="AK20">
        <v>-40.493114471435547</v>
      </c>
      <c r="AL20">
        <v>-39.461833953857422</v>
      </c>
      <c r="AM20">
        <v>-38.705516815185547</v>
      </c>
      <c r="AN20">
        <v>-38.956768035888672</v>
      </c>
      <c r="AO20">
        <v>-38.680648803710938</v>
      </c>
      <c r="AP20">
        <v>-37.458309173583984</v>
      </c>
      <c r="AQ20">
        <v>-35.29095458984375</v>
      </c>
      <c r="AR20">
        <v>-34.682483673095703</v>
      </c>
      <c r="AS20">
        <v>-35.260066986083984</v>
      </c>
      <c r="AT20">
        <v>-36.424037933349609</v>
      </c>
      <c r="AU20">
        <v>-38.119560241699219</v>
      </c>
      <c r="AV20">
        <v>-39.723655700683594</v>
      </c>
      <c r="AW20">
        <v>-41.773265838623047</v>
      </c>
      <c r="AX20">
        <v>-43.359611511230469</v>
      </c>
      <c r="AY20">
        <v>-42.570289611816406</v>
      </c>
      <c r="AZ20">
        <v>-41.522121429443359</v>
      </c>
      <c r="BA20">
        <v>-40.100898742675781</v>
      </c>
      <c r="BB20">
        <v>-40.554176330566406</v>
      </c>
      <c r="BC20">
        <v>-43.4183349609375</v>
      </c>
      <c r="BD20">
        <v>-48.242019653320313</v>
      </c>
      <c r="BE20">
        <v>-54.148319244384766</v>
      </c>
      <c r="BF20">
        <v>-60.331165313720703</v>
      </c>
      <c r="BG20">
        <v>-66.843544006347656</v>
      </c>
      <c r="BH20">
        <v>-70.068588256835938</v>
      </c>
      <c r="BI20">
        <v>-68.901115417480469</v>
      </c>
      <c r="BJ20">
        <v>-70.20330810546875</v>
      </c>
      <c r="BK20">
        <v>-69.305152893066406</v>
      </c>
      <c r="BL20">
        <v>-68.455848693847656</v>
      </c>
      <c r="BM20">
        <v>-67.745002746582031</v>
      </c>
      <c r="BN20">
        <v>-66.399810791015625</v>
      </c>
      <c r="BO20">
        <v>-63.308101654052734</v>
      </c>
      <c r="BP20">
        <v>-56.598129272460938</v>
      </c>
      <c r="BQ20">
        <v>-52.060195922851563</v>
      </c>
      <c r="BR20">
        <v>-50.099704742431641</v>
      </c>
      <c r="BS20">
        <v>-51.043983459472656</v>
      </c>
      <c r="BT20">
        <v>-51.965999603271484</v>
      </c>
      <c r="BU20">
        <v>-52.026741027832031</v>
      </c>
      <c r="BV20">
        <v>-47.698093414306641</v>
      </c>
      <c r="BW20">
        <v>-47.505092620849609</v>
      </c>
      <c r="BX20">
        <v>-55.173454284667969</v>
      </c>
      <c r="BY20">
        <v>-65.154556274414063</v>
      </c>
      <c r="BZ20">
        <v>-70.468650817871094</v>
      </c>
      <c r="CA20">
        <v>-73.012344360351563</v>
      </c>
      <c r="CB20">
        <v>-68.658729553222656</v>
      </c>
      <c r="CC20">
        <v>-66.651329040527344</v>
      </c>
      <c r="CD20">
        <v>-68.344490051269531</v>
      </c>
      <c r="CE20">
        <v>-68.701065063476563</v>
      </c>
      <c r="CF20">
        <v>-65.181648254394531</v>
      </c>
      <c r="CG20">
        <v>-56.696277618408203</v>
      </c>
      <c r="CH20">
        <v>-47.944782257080078</v>
      </c>
      <c r="CI20">
        <v>-44.446441650390625</v>
      </c>
      <c r="CJ20">
        <v>-49.386131286621094</v>
      </c>
      <c r="CK20">
        <v>-57.023124694824219</v>
      </c>
      <c r="CL20">
        <v>-62.642330169677734</v>
      </c>
      <c r="CM20">
        <v>-64.34063720703125</v>
      </c>
      <c r="CN20">
        <v>-64.154869079589844</v>
      </c>
      <c r="CO20">
        <v>-65.475074768066406</v>
      </c>
      <c r="CP20">
        <v>-71.265174865722656</v>
      </c>
      <c r="CQ20">
        <v>-75.218009948730469</v>
      </c>
      <c r="CR20">
        <v>-75.925254821777344</v>
      </c>
      <c r="CS20">
        <v>-70.407073974609375</v>
      </c>
      <c r="CT20">
        <v>-62.743770599365234</v>
      </c>
    </row>
    <row r="21" spans="1:98">
      <c r="A21" t="s">
        <v>67</v>
      </c>
      <c r="B21">
        <v>-17.687326431274414</v>
      </c>
      <c r="C21">
        <v>-18.646600723266602</v>
      </c>
      <c r="D21">
        <v>-19.452234268188477</v>
      </c>
      <c r="E21">
        <v>-20.902585983276367</v>
      </c>
      <c r="F21">
        <v>-22.23518180847168</v>
      </c>
      <c r="G21">
        <v>-23.001857757568359</v>
      </c>
      <c r="H21">
        <v>-27.516716003417969</v>
      </c>
      <c r="I21">
        <v>-30.913475036621094</v>
      </c>
      <c r="J21">
        <v>-31.079757690429688</v>
      </c>
      <c r="K21">
        <v>-31.089744567871094</v>
      </c>
      <c r="L21">
        <v>-31.087654113769531</v>
      </c>
      <c r="M21">
        <v>-31.096467971801758</v>
      </c>
      <c r="N21">
        <v>-31.107294082641602</v>
      </c>
      <c r="O21">
        <v>-31.106019973754883</v>
      </c>
      <c r="P21">
        <v>-31.099296569824219</v>
      </c>
      <c r="Q21">
        <v>-31.097745895385742</v>
      </c>
      <c r="R21">
        <v>-31.09759521484375</v>
      </c>
      <c r="S21">
        <v>-31.096744537353516</v>
      </c>
      <c r="T21">
        <v>-31.071483612060547</v>
      </c>
      <c r="U21">
        <v>-30.920454025268555</v>
      </c>
      <c r="V21">
        <v>-30.858329772949219</v>
      </c>
      <c r="W21">
        <v>-30.856687545776367</v>
      </c>
      <c r="X21">
        <v>-30.846944808959961</v>
      </c>
      <c r="Y21">
        <v>-30.835691452026367</v>
      </c>
      <c r="Z21">
        <v>-30.826574325561523</v>
      </c>
      <c r="AA21">
        <v>-30.818458557128906</v>
      </c>
      <c r="AB21">
        <v>-30.798542022705078</v>
      </c>
      <c r="AC21">
        <v>-30.700912475585938</v>
      </c>
      <c r="AD21">
        <v>-30.6884765625</v>
      </c>
      <c r="AE21">
        <v>-30.267601013183594</v>
      </c>
      <c r="AF21">
        <v>-30.195962905883789</v>
      </c>
      <c r="AG21">
        <v>-30.130365371704102</v>
      </c>
      <c r="AH21">
        <v>-30.055944442749023</v>
      </c>
      <c r="AI21">
        <v>-29.931589126586914</v>
      </c>
      <c r="AJ21">
        <v>-29.765256881713867</v>
      </c>
      <c r="AK21">
        <v>-29.656551361083984</v>
      </c>
      <c r="AL21">
        <v>-29.653583526611328</v>
      </c>
      <c r="AM21">
        <v>-29.661354064941406</v>
      </c>
      <c r="AN21">
        <v>-29.647115707397461</v>
      </c>
      <c r="AO21">
        <v>-29.837381362915039</v>
      </c>
      <c r="AP21">
        <v>-29.961441040039063</v>
      </c>
      <c r="AQ21">
        <v>-30.395591735839844</v>
      </c>
      <c r="AR21">
        <v>-30.754999160766602</v>
      </c>
      <c r="AS21">
        <v>-31.084190368652344</v>
      </c>
      <c r="AT21">
        <v>-31.606943130493164</v>
      </c>
      <c r="AU21">
        <v>-32.435249328613281</v>
      </c>
      <c r="AV21">
        <v>-33.127532958984375</v>
      </c>
      <c r="AW21">
        <v>-33.264812469482422</v>
      </c>
      <c r="AX21">
        <v>-33.075302124023438</v>
      </c>
      <c r="AY21">
        <v>-32.887393951416016</v>
      </c>
      <c r="AZ21">
        <v>-32.084831237792969</v>
      </c>
      <c r="BA21">
        <v>-30.157819747924805</v>
      </c>
      <c r="BB21">
        <v>-27.642486572265625</v>
      </c>
      <c r="BC21">
        <v>-25.206951141357422</v>
      </c>
      <c r="BD21">
        <v>-22.160846710205078</v>
      </c>
      <c r="BE21">
        <v>-17.789545059204102</v>
      </c>
      <c r="BF21">
        <v>-14.686942100524902</v>
      </c>
      <c r="BG21">
        <v>-6.0543351173400879</v>
      </c>
      <c r="BH21">
        <v>-3.903334379196167</v>
      </c>
      <c r="BI21">
        <v>-2.9025948047637939</v>
      </c>
      <c r="BJ21">
        <v>-1.5419749021530151</v>
      </c>
      <c r="BK21">
        <v>-0.22805404663085938</v>
      </c>
      <c r="BL21">
        <v>0.78143733739852905</v>
      </c>
      <c r="BM21">
        <v>2.2280192375183105</v>
      </c>
      <c r="BN21">
        <v>3.6552636623382568</v>
      </c>
      <c r="BO21">
        <v>3.8662230968475342</v>
      </c>
      <c r="BP21">
        <v>3.9701263904571533</v>
      </c>
      <c r="BQ21">
        <v>3.5490787029266357</v>
      </c>
      <c r="BR21">
        <v>2.377622127532959</v>
      </c>
      <c r="BS21">
        <v>0.57852643728256226</v>
      </c>
      <c r="BT21">
        <v>-0.78452450037002563</v>
      </c>
      <c r="BU21">
        <v>-1.9063851833343506</v>
      </c>
      <c r="BV21">
        <v>-3.2371504306793213</v>
      </c>
      <c r="BW21">
        <v>-4.0913262367248535</v>
      </c>
      <c r="BX21">
        <v>-4.275517463684082</v>
      </c>
      <c r="BY21">
        <v>-4.3907365798950195</v>
      </c>
      <c r="BZ21">
        <v>-4.8124337196350098</v>
      </c>
      <c r="CA21">
        <v>-5.0535688400268555</v>
      </c>
      <c r="CB21">
        <v>-6.3431777954101563</v>
      </c>
      <c r="CC21">
        <v>-6.9408035278320313</v>
      </c>
      <c r="CD21">
        <v>-7.0087943077087402</v>
      </c>
      <c r="CE21">
        <v>-6.8513164520263672</v>
      </c>
      <c r="CF21">
        <v>-6.9341721534729004</v>
      </c>
      <c r="CG21">
        <v>-7.6444697380065918</v>
      </c>
      <c r="CH21">
        <v>-8.6656780242919922</v>
      </c>
      <c r="CI21">
        <v>-9.3353853225708008</v>
      </c>
      <c r="CJ21">
        <v>-9.2000856399536133</v>
      </c>
      <c r="CK21">
        <v>-9.0328140258789063</v>
      </c>
      <c r="CL21">
        <v>-9.3404016494750977</v>
      </c>
      <c r="CM21">
        <v>-9.7062091827392578</v>
      </c>
      <c r="CN21">
        <v>-10.87825870513916</v>
      </c>
      <c r="CO21">
        <v>-11.131460189819336</v>
      </c>
      <c r="CP21">
        <v>-10.466242790222168</v>
      </c>
      <c r="CQ21">
        <v>-9.332305908203125</v>
      </c>
      <c r="CR21">
        <v>-8.7185869216918945</v>
      </c>
      <c r="CS21">
        <v>-9.0795974731445313</v>
      </c>
      <c r="CT21">
        <v>-9.621272087097168</v>
      </c>
    </row>
    <row r="22" spans="1:98">
      <c r="A22" t="s">
        <v>68</v>
      </c>
      <c r="B22">
        <v>-15.959568977355957</v>
      </c>
      <c r="C22">
        <v>-16.127202987670898</v>
      </c>
      <c r="D22">
        <v>-16.303647994995117</v>
      </c>
      <c r="E22">
        <v>-16.304000854492188</v>
      </c>
      <c r="F22">
        <v>-16.296957015991211</v>
      </c>
      <c r="G22">
        <v>-16.212118148803711</v>
      </c>
      <c r="H22">
        <v>-16.217004776000977</v>
      </c>
      <c r="I22">
        <v>-15.928035736083984</v>
      </c>
      <c r="J22">
        <v>-15.495850563049316</v>
      </c>
      <c r="K22">
        <v>-15.38095760345459</v>
      </c>
      <c r="L22">
        <v>-15.359066963195801</v>
      </c>
      <c r="M22">
        <v>-15.287198066711426</v>
      </c>
      <c r="N22">
        <v>-15.199819564819336</v>
      </c>
      <c r="O22">
        <v>-15.193827629089355</v>
      </c>
      <c r="P22">
        <v>-15.150908470153809</v>
      </c>
      <c r="Q22">
        <v>-15.032746315002441</v>
      </c>
      <c r="R22">
        <v>-14.949134826660156</v>
      </c>
      <c r="S22">
        <v>-14.552971839904785</v>
      </c>
      <c r="T22">
        <v>-14.420788764953613</v>
      </c>
      <c r="U22">
        <v>-13.959133148193359</v>
      </c>
      <c r="V22">
        <v>-13.763409614562988</v>
      </c>
      <c r="W22">
        <v>-13.753761291503906</v>
      </c>
      <c r="X22">
        <v>-13.743612289428711</v>
      </c>
      <c r="Y22">
        <v>-13.734869003295898</v>
      </c>
      <c r="Z22">
        <v>-13.727174758911133</v>
      </c>
      <c r="AA22">
        <v>-13.71429443359375</v>
      </c>
      <c r="AB22">
        <v>-13.685112953186035</v>
      </c>
      <c r="AC22">
        <v>-13.543619155883789</v>
      </c>
      <c r="AD22">
        <v>-13.535469055175781</v>
      </c>
      <c r="AE22">
        <v>-13.102419853210449</v>
      </c>
      <c r="AF22">
        <v>-13.068089485168457</v>
      </c>
      <c r="AG22">
        <v>-13.029914855957031</v>
      </c>
      <c r="AH22">
        <v>-13.010307312011719</v>
      </c>
      <c r="AI22">
        <v>-12.922125816345215</v>
      </c>
      <c r="AJ22">
        <v>-12.808747291564941</v>
      </c>
      <c r="AK22">
        <v>-12.832342147827148</v>
      </c>
      <c r="AL22">
        <v>-12.940178871154785</v>
      </c>
      <c r="AM22">
        <v>-13.28325366973877</v>
      </c>
      <c r="AN22">
        <v>-14.121492385864258</v>
      </c>
      <c r="AO22">
        <v>-15.512447357177734</v>
      </c>
      <c r="AP22">
        <v>-15.81877326965332</v>
      </c>
      <c r="AQ22">
        <v>-16.179279327392578</v>
      </c>
      <c r="AR22">
        <v>-16.304000854492188</v>
      </c>
      <c r="AS22">
        <v>-16.304000854492188</v>
      </c>
      <c r="AT22">
        <v>-16.304000854492188</v>
      </c>
      <c r="AU22">
        <v>-16.304000854492188</v>
      </c>
      <c r="AV22">
        <v>-16.304000854492188</v>
      </c>
      <c r="AW22">
        <v>-16.304000854492188</v>
      </c>
      <c r="AX22">
        <v>-16.300933837890625</v>
      </c>
      <c r="AY22">
        <v>-16.218969345092773</v>
      </c>
      <c r="AZ22">
        <v>-15.821962356567383</v>
      </c>
      <c r="BA22">
        <v>-14.98316764831543</v>
      </c>
      <c r="BB22">
        <v>-15.090812683105469</v>
      </c>
      <c r="BC22">
        <v>-15.788156509399414</v>
      </c>
      <c r="BD22">
        <v>-16.304000854492188</v>
      </c>
      <c r="BE22">
        <v>-16.304000854492188</v>
      </c>
      <c r="BF22">
        <v>-16.304000854492188</v>
      </c>
      <c r="BG22">
        <v>-16.304000854492188</v>
      </c>
      <c r="BH22">
        <v>-16.304000854492188</v>
      </c>
      <c r="BI22">
        <v>-16.304000854492188</v>
      </c>
      <c r="BJ22">
        <v>-16.304000854492188</v>
      </c>
      <c r="BK22">
        <v>-16.304000854492188</v>
      </c>
      <c r="BL22">
        <v>-16.304000854492188</v>
      </c>
      <c r="BM22">
        <v>-16.304000854492188</v>
      </c>
      <c r="BN22">
        <v>-16.304000854492188</v>
      </c>
      <c r="BO22">
        <v>-16.299428939819336</v>
      </c>
      <c r="BP22">
        <v>-16.2801513671875</v>
      </c>
      <c r="BQ22">
        <v>-16.303953170776367</v>
      </c>
      <c r="BR22">
        <v>-16.304000854492188</v>
      </c>
      <c r="BS22">
        <v>-16.304000854492188</v>
      </c>
      <c r="BT22">
        <v>-16.304000854492188</v>
      </c>
      <c r="BU22">
        <v>-16.304000854492188</v>
      </c>
      <c r="BV22">
        <v>-16.304000854492188</v>
      </c>
      <c r="BW22">
        <v>-16.304000854492188</v>
      </c>
      <c r="BX22">
        <v>-16.304000854492188</v>
      </c>
      <c r="BY22">
        <v>-16.304000854492188</v>
      </c>
      <c r="BZ22">
        <v>-16.304000854492188</v>
      </c>
      <c r="CA22">
        <v>-16.304000854492188</v>
      </c>
      <c r="CB22">
        <v>-16.304000854492188</v>
      </c>
      <c r="CC22">
        <v>-16.304000854492188</v>
      </c>
      <c r="CD22">
        <v>-16.304000854492188</v>
      </c>
      <c r="CE22">
        <v>-16.304000854492188</v>
      </c>
      <c r="CF22">
        <v>-16.304000854492188</v>
      </c>
      <c r="CG22">
        <v>-16.304000854492188</v>
      </c>
      <c r="CH22">
        <v>-16.304000854492188</v>
      </c>
      <c r="CI22">
        <v>-16.304000854492188</v>
      </c>
      <c r="CJ22">
        <v>-16.304000854492188</v>
      </c>
      <c r="CK22">
        <v>-16.304000854492188</v>
      </c>
      <c r="CL22">
        <v>-16.304000854492188</v>
      </c>
      <c r="CM22">
        <v>-16.304000854492188</v>
      </c>
      <c r="CN22">
        <v>-16.304000854492188</v>
      </c>
      <c r="CO22">
        <v>-16.304000854492188</v>
      </c>
      <c r="CP22">
        <v>-16.304000854492188</v>
      </c>
      <c r="CQ22">
        <v>-16.304000854492188</v>
      </c>
      <c r="CR22">
        <v>-16.304000854492188</v>
      </c>
      <c r="CS22">
        <v>-16.304000854492188</v>
      </c>
      <c r="CT22">
        <v>-16.304000854492188</v>
      </c>
    </row>
    <row r="23" spans="1:98">
      <c r="A23" t="s">
        <v>69</v>
      </c>
      <c r="B23">
        <v>48.313430786132813</v>
      </c>
      <c r="C23">
        <v>46.910331726074219</v>
      </c>
      <c r="D23">
        <v>45.540916442871094</v>
      </c>
      <c r="E23">
        <v>43.124122619628906</v>
      </c>
      <c r="F23">
        <v>40.634201049804688</v>
      </c>
      <c r="G23">
        <v>39.203609466552734</v>
      </c>
      <c r="H23">
        <v>29.293951034545898</v>
      </c>
      <c r="I23">
        <v>20.821882247924805</v>
      </c>
      <c r="J23">
        <v>19.148839950561523</v>
      </c>
      <c r="K23">
        <v>18.757343292236328</v>
      </c>
      <c r="L23">
        <v>18.522285461425781</v>
      </c>
      <c r="M23">
        <v>17.94209098815918</v>
      </c>
      <c r="N23">
        <v>17.52665901184082</v>
      </c>
      <c r="O23">
        <v>17.500112533569336</v>
      </c>
      <c r="P23">
        <v>17.337526321411133</v>
      </c>
      <c r="Q23">
        <v>16.908306121826172</v>
      </c>
      <c r="R23">
        <v>16.661735534667969</v>
      </c>
      <c r="S23">
        <v>15.473991394042969</v>
      </c>
      <c r="T23">
        <v>14.904961585998535</v>
      </c>
      <c r="U23">
        <v>12.740410804748535</v>
      </c>
      <c r="V23">
        <v>11.860085487365723</v>
      </c>
      <c r="W23">
        <v>11.838123321533203</v>
      </c>
      <c r="X23">
        <v>11.810026168823242</v>
      </c>
      <c r="Y23">
        <v>11.783686637878418</v>
      </c>
      <c r="Z23">
        <v>11.756403923034668</v>
      </c>
      <c r="AA23">
        <v>11.711667060852051</v>
      </c>
      <c r="AB23">
        <v>11.595932006835938</v>
      </c>
      <c r="AC23">
        <v>11.033459663391113</v>
      </c>
      <c r="AD23">
        <v>11.00091552734375</v>
      </c>
      <c r="AE23">
        <v>8.6220417022705078</v>
      </c>
      <c r="AF23">
        <v>8.2833709716796875</v>
      </c>
      <c r="AG23">
        <v>7.9513773918151855</v>
      </c>
      <c r="AH23">
        <v>7.5807409286499023</v>
      </c>
      <c r="AI23">
        <v>7.108792781829834</v>
      </c>
      <c r="AJ23">
        <v>6.5858354568481445</v>
      </c>
      <c r="AK23">
        <v>6.2850518226623535</v>
      </c>
      <c r="AL23">
        <v>6.299738883972168</v>
      </c>
      <c r="AM23">
        <v>6.2614879608154297</v>
      </c>
      <c r="AN23">
        <v>6.1044979095458984</v>
      </c>
      <c r="AO23">
        <v>5.9395546913146973</v>
      </c>
      <c r="AP23">
        <v>6.3805618286132813</v>
      </c>
      <c r="AQ23">
        <v>7.3121929168701172</v>
      </c>
      <c r="AR23">
        <v>8.0178518295288086</v>
      </c>
      <c r="AS23">
        <v>8.5211505889892578</v>
      </c>
      <c r="AT23">
        <v>9.1221551895141602</v>
      </c>
      <c r="AU23">
        <v>9.9815473556518555</v>
      </c>
      <c r="AV23">
        <v>10.613566398620605</v>
      </c>
      <c r="AW23">
        <v>10.520041465759277</v>
      </c>
      <c r="AX23">
        <v>10.379179000854492</v>
      </c>
      <c r="AY23">
        <v>10.004470825195313</v>
      </c>
      <c r="AZ23">
        <v>8.8158941268920898</v>
      </c>
      <c r="BA23">
        <v>6.9925384521484375</v>
      </c>
      <c r="BB23">
        <v>5.0411686897277832</v>
      </c>
      <c r="BC23">
        <v>3.8119862079620361</v>
      </c>
      <c r="BD23">
        <v>3.2509198188781738</v>
      </c>
      <c r="BE23">
        <v>2.6191267967224121</v>
      </c>
      <c r="BF23">
        <v>2.3552455902099609</v>
      </c>
      <c r="BG23">
        <v>1.8043287992477417</v>
      </c>
      <c r="BH23">
        <v>2.388077974319458</v>
      </c>
      <c r="BI23">
        <v>2.6061885356903076</v>
      </c>
      <c r="BJ23">
        <v>3.4485044479370117</v>
      </c>
      <c r="BK23">
        <v>4.8371882438659668</v>
      </c>
      <c r="BL23">
        <v>5.981440544128418</v>
      </c>
      <c r="BM23">
        <v>7.5559420585632324</v>
      </c>
      <c r="BN23">
        <v>9.2370920181274414</v>
      </c>
      <c r="BO23">
        <v>10.028470993041992</v>
      </c>
      <c r="BP23">
        <v>11.785688400268555</v>
      </c>
      <c r="BQ23">
        <v>15.651706695556641</v>
      </c>
      <c r="BR23">
        <v>19.777524948120117</v>
      </c>
      <c r="BS23">
        <v>25.132228851318359</v>
      </c>
      <c r="BT23">
        <v>28.554641723632813</v>
      </c>
      <c r="BU23">
        <v>30.274179458618164</v>
      </c>
      <c r="BV23">
        <v>32.480003356933594</v>
      </c>
      <c r="BW23">
        <v>34.175712585449219</v>
      </c>
      <c r="BX23">
        <v>35.313472747802734</v>
      </c>
      <c r="BY23">
        <v>37.756935119628906</v>
      </c>
      <c r="BZ23">
        <v>42.514369964599609</v>
      </c>
      <c r="CA23">
        <v>43.003913879394531</v>
      </c>
      <c r="CB23">
        <v>44.161956787109375</v>
      </c>
      <c r="CC23">
        <v>45.478096008300781</v>
      </c>
      <c r="CD23">
        <v>46.907585144042969</v>
      </c>
      <c r="CE23">
        <v>48.961238861083984</v>
      </c>
      <c r="CF23">
        <v>50.635936737060547</v>
      </c>
      <c r="CG23">
        <v>51.376792907714844</v>
      </c>
      <c r="CH23">
        <v>51.809955596923828</v>
      </c>
      <c r="CI23">
        <v>52.090381622314453</v>
      </c>
      <c r="CJ23">
        <v>52.453411102294922</v>
      </c>
      <c r="CK23">
        <v>53.423084259033203</v>
      </c>
      <c r="CL23">
        <v>54.389347076416016</v>
      </c>
      <c r="CM23">
        <v>54.697803497314453</v>
      </c>
      <c r="CN23">
        <v>55.352577209472656</v>
      </c>
      <c r="CO23">
        <v>56.241909027099609</v>
      </c>
      <c r="CP23">
        <v>58.171035766601563</v>
      </c>
      <c r="CQ23">
        <v>61.477066040039063</v>
      </c>
      <c r="CR23">
        <v>63.837360382080078</v>
      </c>
      <c r="CS23">
        <v>66.378425598144531</v>
      </c>
      <c r="CT23">
        <v>67.353599548339844</v>
      </c>
    </row>
    <row r="24" spans="1:98">
      <c r="A24" t="s">
        <v>70</v>
      </c>
      <c r="B24">
        <v>-1.8426048755645752</v>
      </c>
      <c r="C24">
        <v>-2.0961530208587646</v>
      </c>
      <c r="D24">
        <v>-2.2513148784637451</v>
      </c>
      <c r="E24">
        <v>-2.5006041526794434</v>
      </c>
      <c r="F24">
        <v>-2.2795188426971436</v>
      </c>
      <c r="G24">
        <v>-2.2626869678497314</v>
      </c>
      <c r="H24">
        <v>-4.3478822708129883</v>
      </c>
      <c r="I24">
        <v>-4.6339807510375977</v>
      </c>
      <c r="J24">
        <v>-3.2007794380187988</v>
      </c>
      <c r="K24">
        <v>-3.002704381942749</v>
      </c>
      <c r="L24">
        <v>-2.9097638130187988</v>
      </c>
      <c r="M24">
        <v>-2.8396399021148682</v>
      </c>
      <c r="N24">
        <v>-2.7527077198028564</v>
      </c>
      <c r="O24">
        <v>-2.7923173904418945</v>
      </c>
      <c r="P24">
        <v>-2.9025065898895264</v>
      </c>
      <c r="Q24">
        <v>-2.8895854949951172</v>
      </c>
      <c r="R24">
        <v>-2.9999356269836426</v>
      </c>
      <c r="S24">
        <v>-2.9373507499694824</v>
      </c>
      <c r="T24">
        <v>-2.6075778007507324</v>
      </c>
      <c r="U24">
        <v>-2.2364327907562256</v>
      </c>
      <c r="V24">
        <v>-2.0536713600158691</v>
      </c>
      <c r="W24">
        <v>-2.0255446434020996</v>
      </c>
      <c r="X24">
        <v>-1.9894249439239502</v>
      </c>
      <c r="Y24">
        <v>-1.9671305418014526</v>
      </c>
      <c r="Z24">
        <v>-1.9983526468276978</v>
      </c>
      <c r="AA24">
        <v>-2.0550961494445801</v>
      </c>
      <c r="AB24">
        <v>-2.1309168338775635</v>
      </c>
      <c r="AC24">
        <v>-2.4386203289031982</v>
      </c>
      <c r="AD24">
        <v>-2.5249638557434082</v>
      </c>
      <c r="AE24">
        <v>-2.0278682708740234</v>
      </c>
      <c r="AF24">
        <v>-1.9675617218017578</v>
      </c>
      <c r="AG24">
        <v>-1.6944940090179443</v>
      </c>
      <c r="AH24">
        <v>-1.3180282115936279</v>
      </c>
      <c r="AI24">
        <v>-1.6665198802947998</v>
      </c>
      <c r="AJ24">
        <v>-1.8098763227462769</v>
      </c>
      <c r="AK24">
        <v>-0.56023532152175903</v>
      </c>
      <c r="AL24">
        <v>-0.62414014339447021</v>
      </c>
      <c r="AM24">
        <v>-1.5658806562423706</v>
      </c>
      <c r="AN24">
        <v>-2.1063201427459717</v>
      </c>
      <c r="AO24">
        <v>-1.9617996215820313</v>
      </c>
      <c r="AP24">
        <v>-0.86941629648208618</v>
      </c>
      <c r="AQ24">
        <v>-0.8843349814414978</v>
      </c>
      <c r="AR24">
        <v>-0.99222415685653687</v>
      </c>
      <c r="AS24">
        <v>-1.0243169069290161</v>
      </c>
      <c r="AT24">
        <v>-1.0411249399185181</v>
      </c>
      <c r="AU24">
        <v>-1.0707975625991821</v>
      </c>
      <c r="AV24">
        <v>-1.0900508165359497</v>
      </c>
      <c r="AW24">
        <v>-0.41140994429588318</v>
      </c>
      <c r="AX24">
        <v>-8.1927585415542126E-4</v>
      </c>
      <c r="AY24">
        <v>-2.0564258098602295</v>
      </c>
      <c r="AZ24">
        <v>-4.9937715530395508</v>
      </c>
      <c r="BA24">
        <v>-6.528101921081543</v>
      </c>
      <c r="BB24">
        <v>-8.1918983459472656</v>
      </c>
      <c r="BC24">
        <v>-10.021031379699707</v>
      </c>
      <c r="BD24">
        <v>-12.144065856933594</v>
      </c>
      <c r="BE24">
        <v>-14.708249092102051</v>
      </c>
      <c r="BF24">
        <v>-16.079841613769531</v>
      </c>
      <c r="BG24">
        <v>-18.54803466796875</v>
      </c>
      <c r="BH24">
        <v>-17.469020843505859</v>
      </c>
      <c r="BI24">
        <v>-17.039608001708984</v>
      </c>
      <c r="BJ24">
        <v>-11.888664245605469</v>
      </c>
      <c r="BK24">
        <v>-7.4573378562927246</v>
      </c>
      <c r="BL24">
        <v>-2.6185100078582764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-0.26564919948577881</v>
      </c>
      <c r="BX24">
        <v>-0.44558912515640259</v>
      </c>
      <c r="BY24">
        <v>-8.3612080197781324E-4</v>
      </c>
      <c r="BZ24">
        <v>-1.5980010852217674E-2</v>
      </c>
      <c r="CA24">
        <v>-8.2189463078975677E-2</v>
      </c>
      <c r="CB24">
        <v>-1.6447149391751736E-4</v>
      </c>
      <c r="CC24">
        <v>0</v>
      </c>
      <c r="CD24">
        <v>0</v>
      </c>
      <c r="CE24">
        <v>-0.46002233028411865</v>
      </c>
      <c r="CF24">
        <v>-1.0985194444656372</v>
      </c>
      <c r="CG24">
        <v>-0.69874763488769531</v>
      </c>
      <c r="CH24">
        <v>0</v>
      </c>
      <c r="CI24">
        <v>-0.15412957966327667</v>
      </c>
      <c r="CJ24">
        <v>-0.31104958057403564</v>
      </c>
      <c r="CK24">
        <v>-0.13270840048789978</v>
      </c>
      <c r="CL24">
        <v>-0.42237526178359985</v>
      </c>
      <c r="CM24">
        <v>-0.14957861602306366</v>
      </c>
      <c r="CN24">
        <v>-2.984739257954061E-4</v>
      </c>
      <c r="CO24">
        <v>-0.73769724369049072</v>
      </c>
      <c r="CP24">
        <v>-0.35180914402008057</v>
      </c>
      <c r="CQ24">
        <v>-1.2190325260162354</v>
      </c>
      <c r="CR24">
        <v>-0.84183412790298462</v>
      </c>
      <c r="CS24">
        <v>-0.20893773436546326</v>
      </c>
      <c r="CT24">
        <v>0</v>
      </c>
    </row>
    <row r="25" spans="1:98">
      <c r="A25" t="s">
        <v>71</v>
      </c>
      <c r="B25">
        <v>-32.519062042236328</v>
      </c>
      <c r="C25">
        <v>-32.340408325195313</v>
      </c>
      <c r="D25">
        <v>-32.318534851074219</v>
      </c>
      <c r="E25">
        <v>-31.986719131469727</v>
      </c>
      <c r="F25">
        <v>-34.112087249755859</v>
      </c>
      <c r="G25">
        <v>-33.90869140625</v>
      </c>
      <c r="H25">
        <v>-32.693088531494141</v>
      </c>
      <c r="I25">
        <v>-32.800899505615234</v>
      </c>
      <c r="J25">
        <v>-33.871379852294922</v>
      </c>
      <c r="K25">
        <v>-34.085918426513672</v>
      </c>
      <c r="L25">
        <v>-34.149810791015625</v>
      </c>
      <c r="M25">
        <v>-34.247528076171875</v>
      </c>
      <c r="N25">
        <v>-34.196182250976563</v>
      </c>
      <c r="O25">
        <v>-34.218593597412109</v>
      </c>
      <c r="P25">
        <v>-34.313526153564453</v>
      </c>
      <c r="Q25">
        <v>-34.472469329833984</v>
      </c>
      <c r="R25">
        <v>-34.550567626953125</v>
      </c>
      <c r="S25">
        <v>-34.574134826660156</v>
      </c>
      <c r="T25">
        <v>-35.006450653076172</v>
      </c>
      <c r="U25">
        <v>-34.847278594970703</v>
      </c>
      <c r="V25">
        <v>-34.722782135009766</v>
      </c>
      <c r="W25">
        <v>-34.699848175048828</v>
      </c>
      <c r="X25">
        <v>-34.674209594726563</v>
      </c>
      <c r="Y25">
        <v>-34.654327392578125</v>
      </c>
      <c r="Z25">
        <v>-34.654388427734375</v>
      </c>
      <c r="AA25">
        <v>-34.663967132568359</v>
      </c>
      <c r="AB25">
        <v>-34.588905334472656</v>
      </c>
      <c r="AC25">
        <v>-34.200981140136719</v>
      </c>
      <c r="AD25">
        <v>-34.190654754638672</v>
      </c>
      <c r="AE25">
        <v>-33.482475280761719</v>
      </c>
      <c r="AF25">
        <v>-33.726482391357422</v>
      </c>
      <c r="AG25">
        <v>-33.872303009033203</v>
      </c>
      <c r="AH25">
        <v>-33.955600738525391</v>
      </c>
      <c r="AI25">
        <v>-33.780921936035156</v>
      </c>
      <c r="AJ25">
        <v>-33.329864501953125</v>
      </c>
      <c r="AK25">
        <v>-32.749683380126953</v>
      </c>
      <c r="AL25">
        <v>-32.056755065917969</v>
      </c>
      <c r="AM25">
        <v>-31.465940475463867</v>
      </c>
      <c r="AN25">
        <v>-31.550275802612305</v>
      </c>
      <c r="AO25">
        <v>-32.234634399414063</v>
      </c>
      <c r="AP25">
        <v>-30.444540023803711</v>
      </c>
      <c r="AQ25">
        <v>-29.817970275878906</v>
      </c>
      <c r="AR25">
        <v>-28.346668243408203</v>
      </c>
      <c r="AS25">
        <v>-26.802309036254883</v>
      </c>
      <c r="AT25">
        <v>-26.530632019042969</v>
      </c>
      <c r="AU25">
        <v>-27.684864044189453</v>
      </c>
      <c r="AV25">
        <v>-27.517156600952148</v>
      </c>
      <c r="AW25">
        <v>-25.29578971862793</v>
      </c>
      <c r="AX25">
        <v>-17.614391326904297</v>
      </c>
      <c r="AY25">
        <v>-15.491448402404785</v>
      </c>
      <c r="AZ25">
        <v>-17.740940093994141</v>
      </c>
      <c r="BA25">
        <v>-20.535539627075195</v>
      </c>
      <c r="BB25">
        <v>-22.637300491333008</v>
      </c>
      <c r="BC25">
        <v>-24.006952285766602</v>
      </c>
      <c r="BD25">
        <v>-23.541048049926758</v>
      </c>
      <c r="BE25">
        <v>-20.58000373840332</v>
      </c>
      <c r="BF25">
        <v>-18.219173431396484</v>
      </c>
      <c r="BG25">
        <v>-9.6350955963134766</v>
      </c>
      <c r="BH25">
        <v>-9.9707117080688477</v>
      </c>
      <c r="BI25">
        <v>-10.052315711975098</v>
      </c>
      <c r="BJ25">
        <v>-11.843300819396973</v>
      </c>
      <c r="BK25">
        <v>-12.894172668457031</v>
      </c>
      <c r="BL25">
        <v>-12.151692390441895</v>
      </c>
      <c r="BM25">
        <v>-10.90841007232666</v>
      </c>
      <c r="BN25">
        <v>-10.610727310180664</v>
      </c>
      <c r="BO25">
        <v>-11.139959335327148</v>
      </c>
      <c r="BP25">
        <v>-9.6444292068481445</v>
      </c>
      <c r="BQ25">
        <v>-10.382357597351074</v>
      </c>
      <c r="BR25">
        <v>-19.261655807495117</v>
      </c>
      <c r="BS25">
        <v>-24.099349975585938</v>
      </c>
      <c r="BT25">
        <v>-25.654687881469727</v>
      </c>
      <c r="BU25">
        <v>-26.570798873901367</v>
      </c>
      <c r="BV25">
        <v>-28.046543121337891</v>
      </c>
      <c r="BW25">
        <v>-28.945737838745117</v>
      </c>
      <c r="BX25">
        <v>-28.414236068725586</v>
      </c>
      <c r="BY25">
        <v>-27.35833740234375</v>
      </c>
      <c r="BZ25">
        <v>-29.069684982299805</v>
      </c>
      <c r="CA25">
        <v>-28.842397689819336</v>
      </c>
      <c r="CB25">
        <v>-29.009729385375977</v>
      </c>
      <c r="CC25">
        <v>-29.896240234375</v>
      </c>
      <c r="CD25">
        <v>-30.559391021728516</v>
      </c>
      <c r="CE25">
        <v>-30.336593627929688</v>
      </c>
      <c r="CF25">
        <v>-29.267719268798828</v>
      </c>
      <c r="CG25">
        <v>-28.401506423950195</v>
      </c>
      <c r="CH25">
        <v>-28.439245223999023</v>
      </c>
      <c r="CI25">
        <v>-28.501913070678711</v>
      </c>
      <c r="CJ25">
        <v>-28.018220901489258</v>
      </c>
      <c r="CK25">
        <v>-27.718494415283203</v>
      </c>
      <c r="CL25">
        <v>-27.964439392089844</v>
      </c>
      <c r="CM25">
        <v>-28.146596908569336</v>
      </c>
      <c r="CN25">
        <v>-28.809940338134766</v>
      </c>
      <c r="CO25">
        <v>-29.749330520629883</v>
      </c>
      <c r="CP25">
        <v>-30.323448181152344</v>
      </c>
      <c r="CQ25">
        <v>-30.217823028564453</v>
      </c>
      <c r="CR25">
        <v>-29.993219375610352</v>
      </c>
      <c r="CS25">
        <v>-29.704280853271484</v>
      </c>
      <c r="CT25">
        <v>-29.907268524169922</v>
      </c>
    </row>
    <row r="26" spans="1:98">
      <c r="A26" t="s">
        <v>72</v>
      </c>
      <c r="B26">
        <v>22.460109710693359</v>
      </c>
      <c r="C26">
        <v>22.945652008056641</v>
      </c>
      <c r="D26">
        <v>23.00733757019043</v>
      </c>
      <c r="E26">
        <v>24.100379943847656</v>
      </c>
      <c r="F26">
        <v>23.40777587890625</v>
      </c>
      <c r="G26">
        <v>23.384035110473633</v>
      </c>
      <c r="H26">
        <v>26.903743743896484</v>
      </c>
      <c r="I26">
        <v>26.727054595947266</v>
      </c>
      <c r="J26">
        <v>23.979099273681641</v>
      </c>
      <c r="K26">
        <v>24.137598037719727</v>
      </c>
      <c r="L26">
        <v>24.280622482299805</v>
      </c>
      <c r="M26">
        <v>24.363407135009766</v>
      </c>
      <c r="N26">
        <v>24.365827560424805</v>
      </c>
      <c r="O26">
        <v>24.331447601318359</v>
      </c>
      <c r="P26">
        <v>24.229648590087891</v>
      </c>
      <c r="Q26">
        <v>24.147960662841797</v>
      </c>
      <c r="R26">
        <v>23.602741241455078</v>
      </c>
      <c r="S26">
        <v>20.87396240234375</v>
      </c>
      <c r="T26">
        <v>19.662389755249023</v>
      </c>
      <c r="U26">
        <v>22.246799468994141</v>
      </c>
      <c r="V26">
        <v>23.48033332824707</v>
      </c>
      <c r="W26">
        <v>23.538658142089844</v>
      </c>
      <c r="X26">
        <v>23.609066009521484</v>
      </c>
      <c r="Y26">
        <v>23.657867431640625</v>
      </c>
      <c r="Z26">
        <v>23.637050628662109</v>
      </c>
      <c r="AA26">
        <v>23.598146438598633</v>
      </c>
      <c r="AB26">
        <v>23.596427917480469</v>
      </c>
      <c r="AC26">
        <v>23.636415481567383</v>
      </c>
      <c r="AD26">
        <v>23.525394439697266</v>
      </c>
      <c r="AE26">
        <v>18.050840377807617</v>
      </c>
      <c r="AF26">
        <v>17.612972259521484</v>
      </c>
      <c r="AG26">
        <v>17.16668701171875</v>
      </c>
      <c r="AH26">
        <v>17.330450057983398</v>
      </c>
      <c r="AI26">
        <v>21.132762908935547</v>
      </c>
      <c r="AJ26">
        <v>27.225568771362305</v>
      </c>
      <c r="AK26">
        <v>32.04315185546875</v>
      </c>
      <c r="AL26">
        <v>38.683681488037109</v>
      </c>
      <c r="AM26">
        <v>45.810207366943359</v>
      </c>
      <c r="AN26">
        <v>53.899513244628906</v>
      </c>
      <c r="AO26">
        <v>60.988113403320313</v>
      </c>
      <c r="AP26">
        <v>67.662712097167969</v>
      </c>
      <c r="AQ26">
        <v>73.316604614257813</v>
      </c>
      <c r="AR26">
        <v>77.867820739746094</v>
      </c>
      <c r="AS26">
        <v>80.646896362304688</v>
      </c>
      <c r="AT26">
        <v>81.51495361328125</v>
      </c>
      <c r="AU26">
        <v>81.056732177734375</v>
      </c>
      <c r="AV26">
        <v>79.703704833984375</v>
      </c>
      <c r="AW26">
        <v>77.809867858886719</v>
      </c>
      <c r="AX26">
        <v>74.85198974609375</v>
      </c>
      <c r="AY26">
        <v>73.126434326171875</v>
      </c>
      <c r="AZ26">
        <v>70.558631896972656</v>
      </c>
      <c r="BA26">
        <v>65.581390380859375</v>
      </c>
      <c r="BB26">
        <v>66.85235595703125</v>
      </c>
      <c r="BC26">
        <v>68.411331176757813</v>
      </c>
      <c r="BD26">
        <v>66.263801574707031</v>
      </c>
      <c r="BE26">
        <v>63.447158813476563</v>
      </c>
      <c r="BF26">
        <v>62.627017974853516</v>
      </c>
      <c r="BG26">
        <v>58.600414276123047</v>
      </c>
      <c r="BH26">
        <v>56.946365356445313</v>
      </c>
      <c r="BI26">
        <v>57.50433349609375</v>
      </c>
      <c r="BJ26">
        <v>53.838462829589844</v>
      </c>
      <c r="BK26">
        <v>55.818996429443359</v>
      </c>
      <c r="BL26">
        <v>54.835090637207031</v>
      </c>
      <c r="BM26">
        <v>55.170726776123047</v>
      </c>
      <c r="BN26">
        <v>59.337322235107422</v>
      </c>
      <c r="BO26">
        <v>64.305831909179688</v>
      </c>
      <c r="BP26">
        <v>69.534858703613281</v>
      </c>
      <c r="BQ26">
        <v>72.1790771484375</v>
      </c>
      <c r="BR26">
        <v>73.312675476074219</v>
      </c>
      <c r="BS26">
        <v>68.474205017089844</v>
      </c>
      <c r="BT26">
        <v>64.457412719726563</v>
      </c>
      <c r="BU26">
        <v>65.666297912597656</v>
      </c>
      <c r="BV26">
        <v>65.480194091796875</v>
      </c>
      <c r="BW26">
        <v>64.211982727050781</v>
      </c>
      <c r="BX26">
        <v>62.473659515380859</v>
      </c>
      <c r="BY26">
        <v>59.856849670410156</v>
      </c>
      <c r="BZ26">
        <v>59.699787139892578</v>
      </c>
      <c r="CA26">
        <v>62.9229736328125</v>
      </c>
      <c r="CB26">
        <v>67.136642456054688</v>
      </c>
      <c r="CC26">
        <v>67.727653503417969</v>
      </c>
      <c r="CD26">
        <v>66.750785827636719</v>
      </c>
      <c r="CE26">
        <v>65.739097595214844</v>
      </c>
      <c r="CF26">
        <v>65.5455322265625</v>
      </c>
      <c r="CG26">
        <v>66.534004211425781</v>
      </c>
      <c r="CH26">
        <v>67.770637512207031</v>
      </c>
      <c r="CI26">
        <v>68.015098571777344</v>
      </c>
      <c r="CJ26">
        <v>66.237648010253906</v>
      </c>
      <c r="CK26">
        <v>64.101974487304688</v>
      </c>
      <c r="CL26">
        <v>64.060821533203125</v>
      </c>
      <c r="CM26">
        <v>67.125335693359375</v>
      </c>
      <c r="CN26">
        <v>68.514976501464844</v>
      </c>
      <c r="CO26">
        <v>68.171745300292969</v>
      </c>
      <c r="CP26">
        <v>64.91552734375</v>
      </c>
      <c r="CQ26">
        <v>64.304924011230469</v>
      </c>
      <c r="CR26">
        <v>63.520454406738281</v>
      </c>
      <c r="CS26">
        <v>63.2532958984375</v>
      </c>
      <c r="CT26">
        <v>63.073593139648438</v>
      </c>
    </row>
    <row r="27" spans="1:98">
      <c r="A27" t="s">
        <v>73</v>
      </c>
      <c r="B27">
        <v>1.5806318521499634</v>
      </c>
      <c r="C27">
        <v>3.2417323589324951</v>
      </c>
      <c r="D27">
        <v>2.5004570484161377</v>
      </c>
      <c r="E27">
        <v>4.0195465087890625</v>
      </c>
      <c r="F27">
        <v>4.4673728942871094</v>
      </c>
      <c r="G27">
        <v>4.8694705963134766</v>
      </c>
      <c r="H27">
        <v>2.823601245880127</v>
      </c>
      <c r="I27">
        <v>2.9627552032470703</v>
      </c>
      <c r="J27">
        <v>4.9600410461425781</v>
      </c>
      <c r="K27">
        <v>5.1601791381835938</v>
      </c>
      <c r="L27">
        <v>5.1996784210205078</v>
      </c>
      <c r="M27">
        <v>5.1538100242614746</v>
      </c>
      <c r="N27">
        <v>4.8325209617614746</v>
      </c>
      <c r="O27">
        <v>4.8225102424621582</v>
      </c>
      <c r="P27">
        <v>4.8500237464904785</v>
      </c>
      <c r="Q27">
        <v>5.0682387351989746</v>
      </c>
      <c r="R27">
        <v>4.9280076026916504</v>
      </c>
      <c r="S27">
        <v>4.3910017013549805</v>
      </c>
      <c r="T27">
        <v>4.3236608505249023</v>
      </c>
      <c r="U27">
        <v>5.0530648231506348</v>
      </c>
      <c r="V27">
        <v>5.3046584129333496</v>
      </c>
      <c r="W27">
        <v>5.2808747291564941</v>
      </c>
      <c r="X27">
        <v>5.2621846199035645</v>
      </c>
      <c r="Y27">
        <v>5.2485041618347168</v>
      </c>
      <c r="Z27">
        <v>5.2301974296569824</v>
      </c>
      <c r="AA27">
        <v>5.191065788269043</v>
      </c>
      <c r="AB27">
        <v>5.0513076782226563</v>
      </c>
      <c r="AC27">
        <v>4.3459382057189941</v>
      </c>
      <c r="AD27">
        <v>4.2896361351013184</v>
      </c>
      <c r="AE27">
        <v>1.6192886829376221</v>
      </c>
      <c r="AF27">
        <v>1.7803452014923096</v>
      </c>
      <c r="AG27">
        <v>2.108227014541626</v>
      </c>
      <c r="AH27">
        <v>2.0937244892120361</v>
      </c>
      <c r="AI27">
        <v>3.2104799747467041</v>
      </c>
      <c r="AJ27">
        <v>4.7694129943847656</v>
      </c>
      <c r="AK27">
        <v>4.5582447052001953</v>
      </c>
      <c r="AL27">
        <v>4.2571635246276855</v>
      </c>
      <c r="AM27">
        <v>3.2177417278289795</v>
      </c>
      <c r="AN27">
        <v>1.9848487377166748</v>
      </c>
      <c r="AO27">
        <v>1.1931898593902588</v>
      </c>
      <c r="AP27">
        <v>9.2493675649166107E-2</v>
      </c>
      <c r="AQ27">
        <v>-1.2102875709533691</v>
      </c>
      <c r="AR27">
        <v>-1.575425386428833</v>
      </c>
      <c r="AS27">
        <v>-0.58284854888916016</v>
      </c>
      <c r="AT27">
        <v>1.5158556699752808</v>
      </c>
      <c r="AU27">
        <v>4.3069186210632324</v>
      </c>
      <c r="AV27">
        <v>8.9121980667114258</v>
      </c>
      <c r="AW27">
        <v>17.116504669189453</v>
      </c>
      <c r="AX27">
        <v>26.030609130859375</v>
      </c>
      <c r="AY27">
        <v>33.620269775390625</v>
      </c>
      <c r="AZ27">
        <v>42.867626190185547</v>
      </c>
      <c r="BA27">
        <v>50.710765838623047</v>
      </c>
      <c r="BB27">
        <v>55.084270477294922</v>
      </c>
      <c r="BC27">
        <v>54.629692077636719</v>
      </c>
      <c r="BD27">
        <v>50.34967041015625</v>
      </c>
      <c r="BE27">
        <v>45.284500122070313</v>
      </c>
      <c r="BF27">
        <v>40.858074188232422</v>
      </c>
      <c r="BG27">
        <v>31.652124404907227</v>
      </c>
      <c r="BH27">
        <v>30.156528472900391</v>
      </c>
      <c r="BI27">
        <v>30.225458145141602</v>
      </c>
      <c r="BJ27">
        <v>31.876514434814453</v>
      </c>
      <c r="BK27">
        <v>32.087730407714844</v>
      </c>
      <c r="BL27">
        <v>28.403675079345703</v>
      </c>
      <c r="BM27">
        <v>23.68223762512207</v>
      </c>
      <c r="BN27">
        <v>20.031183242797852</v>
      </c>
      <c r="BO27">
        <v>16.964395523071289</v>
      </c>
      <c r="BP27">
        <v>13.208244323730469</v>
      </c>
      <c r="BQ27">
        <v>7.3663907051086426</v>
      </c>
      <c r="BR27">
        <v>4.8142800331115723</v>
      </c>
      <c r="BS27">
        <v>0.60470908880233765</v>
      </c>
      <c r="BT27">
        <v>-2.5919058322906494</v>
      </c>
      <c r="BU27">
        <v>-4.6988725662231445</v>
      </c>
      <c r="BV27">
        <v>-6.8319592475891113</v>
      </c>
      <c r="BW27">
        <v>-8.9634666442871094</v>
      </c>
      <c r="BX27">
        <v>-11.061731338500977</v>
      </c>
      <c r="BY27">
        <v>-12.841507911682129</v>
      </c>
      <c r="BZ27">
        <v>-12.350771903991699</v>
      </c>
      <c r="CA27">
        <v>-12.318707466125488</v>
      </c>
      <c r="CB27">
        <v>-11.74735164642334</v>
      </c>
      <c r="CC27">
        <v>-12.631834030151367</v>
      </c>
      <c r="CD27">
        <v>-12.512347221374512</v>
      </c>
      <c r="CE27">
        <v>-11.476286888122559</v>
      </c>
      <c r="CF27">
        <v>-10.1229248046875</v>
      </c>
      <c r="CG27">
        <v>-8.4610834121704102</v>
      </c>
      <c r="CH27">
        <v>-7.4102797508239746</v>
      </c>
      <c r="CI27">
        <v>-8.2418441772460938</v>
      </c>
      <c r="CJ27">
        <v>-11.119541168212891</v>
      </c>
      <c r="CK27">
        <v>-13.56912899017334</v>
      </c>
      <c r="CL27">
        <v>-13.907037734985352</v>
      </c>
      <c r="CM27">
        <v>-12.251452445983887</v>
      </c>
      <c r="CN27">
        <v>-11.921962738037109</v>
      </c>
      <c r="CO27">
        <v>-13.778080940246582</v>
      </c>
      <c r="CP27">
        <v>-14.423728942871094</v>
      </c>
      <c r="CQ27">
        <v>-14.98268985748291</v>
      </c>
      <c r="CR27">
        <v>-12.904387474060059</v>
      </c>
      <c r="CS27">
        <v>-10.303237915039063</v>
      </c>
      <c r="CT27">
        <v>-9.6889457702636719</v>
      </c>
    </row>
    <row r="28" spans="1:98">
      <c r="A28" t="s">
        <v>74</v>
      </c>
      <c r="B28">
        <v>-71.213722229003906</v>
      </c>
      <c r="C28">
        <v>-71.377922058105469</v>
      </c>
      <c r="D28">
        <v>-71.757102966308594</v>
      </c>
      <c r="E28">
        <v>-73.872833251953125</v>
      </c>
      <c r="F28">
        <v>-72.535903930664063</v>
      </c>
      <c r="G28">
        <v>-72.951316833496094</v>
      </c>
      <c r="H28">
        <v>-71.74609375</v>
      </c>
      <c r="I28">
        <v>-73.096961975097656</v>
      </c>
      <c r="J28">
        <v>-75.358741760253906</v>
      </c>
      <c r="K28">
        <v>-75.176429748535156</v>
      </c>
      <c r="L28">
        <v>-75.261451721191406</v>
      </c>
      <c r="M28">
        <v>-75.418113708496094</v>
      </c>
      <c r="N28">
        <v>-75.611000061035156</v>
      </c>
      <c r="O28">
        <v>-75.582038879394531</v>
      </c>
      <c r="P28">
        <v>-75.449226379394531</v>
      </c>
      <c r="Q28">
        <v>-75.196556091308594</v>
      </c>
      <c r="R28">
        <v>-76.194976806640625</v>
      </c>
      <c r="S28">
        <v>-82.743331909179688</v>
      </c>
      <c r="T28">
        <v>-83.251930236816406</v>
      </c>
      <c r="U28">
        <v>-76.741065979003906</v>
      </c>
      <c r="V28">
        <v>-74.161140441894531</v>
      </c>
      <c r="W28">
        <v>-74.20281982421875</v>
      </c>
      <c r="X28">
        <v>-74.238853454589844</v>
      </c>
      <c r="Y28">
        <v>-74.266937255859375</v>
      </c>
      <c r="Z28">
        <v>-74.265098571777344</v>
      </c>
      <c r="AA28">
        <v>-74.25732421875</v>
      </c>
      <c r="AB28">
        <v>-74.267433166503906</v>
      </c>
      <c r="AC28">
        <v>-74.321563720703125</v>
      </c>
      <c r="AD28">
        <v>-74.306877136230469</v>
      </c>
      <c r="AE28">
        <v>-84.29779052734375</v>
      </c>
      <c r="AF28">
        <v>-84.035987854003906</v>
      </c>
      <c r="AG28">
        <v>-83.79437255859375</v>
      </c>
      <c r="AH28">
        <v>-83.75701904296875</v>
      </c>
      <c r="AI28">
        <v>-81.203666687011719</v>
      </c>
      <c r="AJ28">
        <v>-77.875</v>
      </c>
      <c r="AK28">
        <v>-79.022666931152344</v>
      </c>
      <c r="AL28">
        <v>-82.061630249023438</v>
      </c>
      <c r="AM28">
        <v>-87.559051513671875</v>
      </c>
      <c r="AN28">
        <v>-94.327827453613281</v>
      </c>
      <c r="AO28">
        <v>-101.6351318359375</v>
      </c>
      <c r="AP28">
        <v>-105.24201202392578</v>
      </c>
      <c r="AQ28">
        <v>-111.11833190917969</v>
      </c>
      <c r="AR28">
        <v>-115.34506988525391</v>
      </c>
      <c r="AS28">
        <v>-117.95850372314453</v>
      </c>
      <c r="AT28">
        <v>-119.59145355224609</v>
      </c>
      <c r="AU28">
        <v>-120.10153198242188</v>
      </c>
      <c r="AV28">
        <v>-119.17711639404297</v>
      </c>
      <c r="AW28">
        <v>-117.64084625244141</v>
      </c>
      <c r="AX28">
        <v>-105.91799926757813</v>
      </c>
      <c r="AY28">
        <v>-100.74421691894531</v>
      </c>
      <c r="AZ28">
        <v>-101.60403442382813</v>
      </c>
      <c r="BA28">
        <v>-102.36533355712891</v>
      </c>
      <c r="BB28">
        <v>-103.57302856445313</v>
      </c>
      <c r="BC28">
        <v>-102.02126312255859</v>
      </c>
      <c r="BD28">
        <v>-94.993278503417969</v>
      </c>
      <c r="BE28">
        <v>-84.546928405761719</v>
      </c>
      <c r="BF28">
        <v>-79.25299072265625</v>
      </c>
      <c r="BG28">
        <v>-66.986709594726563</v>
      </c>
      <c r="BH28">
        <v>-69.865653991699219</v>
      </c>
      <c r="BI28">
        <v>-73.350135803222656</v>
      </c>
      <c r="BJ28">
        <v>-78.63458251953125</v>
      </c>
      <c r="BK28">
        <v>-85.153083801269531</v>
      </c>
      <c r="BL28">
        <v>-88.541763305664063</v>
      </c>
      <c r="BM28">
        <v>-90.178665161132813</v>
      </c>
      <c r="BN28">
        <v>-91.974174499511719</v>
      </c>
      <c r="BO28">
        <v>-93.546974182128906</v>
      </c>
      <c r="BP28">
        <v>-92.046531677246094</v>
      </c>
      <c r="BQ28">
        <v>-93.310646057128906</v>
      </c>
      <c r="BR28">
        <v>-102.49319458007813</v>
      </c>
      <c r="BS28">
        <v>-105.61763763427734</v>
      </c>
      <c r="BT28">
        <v>-106.93650054931641</v>
      </c>
      <c r="BU28">
        <v>-109.08097076416016</v>
      </c>
      <c r="BV28">
        <v>-109.05046844482422</v>
      </c>
      <c r="BW28">
        <v>-108.88117218017578</v>
      </c>
      <c r="BX28">
        <v>-109.9627685546875</v>
      </c>
      <c r="BY28">
        <v>-111.53245544433594</v>
      </c>
      <c r="BZ28">
        <v>-113.59660339355469</v>
      </c>
      <c r="CA28">
        <v>-114.02057647705078</v>
      </c>
      <c r="CB28">
        <v>-112.94925689697266</v>
      </c>
      <c r="CC28">
        <v>-111.78910064697266</v>
      </c>
      <c r="CD28">
        <v>-109.69277191162109</v>
      </c>
      <c r="CE28">
        <v>-109.18929290771484</v>
      </c>
      <c r="CF28">
        <v>-109.58990478515625</v>
      </c>
      <c r="CG28">
        <v>-109.31815338134766</v>
      </c>
      <c r="CH28">
        <v>-108.10187530517578</v>
      </c>
      <c r="CI28">
        <v>-107.40647125244141</v>
      </c>
      <c r="CJ28">
        <v>-108.27313232421875</v>
      </c>
      <c r="CK28">
        <v>-109.21353149414063</v>
      </c>
      <c r="CL28">
        <v>-110.37410736083984</v>
      </c>
      <c r="CM28">
        <v>-111.43738555908203</v>
      </c>
      <c r="CN28">
        <v>-112.09083557128906</v>
      </c>
      <c r="CO28">
        <v>-111.04498291015625</v>
      </c>
      <c r="CP28">
        <v>-110.94773864746094</v>
      </c>
      <c r="CQ28">
        <v>-111.0001220703125</v>
      </c>
      <c r="CR28">
        <v>-111.35435485839844</v>
      </c>
      <c r="CS28">
        <v>-110.96347045898438</v>
      </c>
      <c r="CT28">
        <v>-109.83440399169922</v>
      </c>
    </row>
    <row r="29" spans="1:98">
      <c r="A29" t="s">
        <v>75</v>
      </c>
      <c r="B29">
        <v>-47.145660400390625</v>
      </c>
      <c r="C29">
        <v>-47.047592163085938</v>
      </c>
      <c r="D29">
        <v>-45.704296112060547</v>
      </c>
      <c r="E29">
        <v>-46.768138885498047</v>
      </c>
      <c r="F29">
        <v>-46.27313232421875</v>
      </c>
      <c r="G29">
        <v>-46.261070251464844</v>
      </c>
      <c r="H29">
        <v>-47.733390808105469</v>
      </c>
      <c r="I29">
        <v>-47.533992767333984</v>
      </c>
      <c r="J29">
        <v>-45.803035736083984</v>
      </c>
      <c r="K29">
        <v>-45.344902038574219</v>
      </c>
      <c r="L29">
        <v>-45.094837188720703</v>
      </c>
      <c r="M29">
        <v>-44.462654113769531</v>
      </c>
      <c r="N29">
        <v>-43.9801025390625</v>
      </c>
      <c r="O29">
        <v>-43.986286163330078</v>
      </c>
      <c r="P29">
        <v>-44.099414825439453</v>
      </c>
      <c r="Q29">
        <v>-44.495124816894531</v>
      </c>
      <c r="R29">
        <v>-45.030685424804688</v>
      </c>
      <c r="S29">
        <v>-48.155586242675781</v>
      </c>
      <c r="T29">
        <v>-47.5394287109375</v>
      </c>
      <c r="U29">
        <v>-46.189044952392578</v>
      </c>
      <c r="V29">
        <v>-45.62542724609375</v>
      </c>
      <c r="W29">
        <v>-45.593502044677734</v>
      </c>
      <c r="X29">
        <v>-45.552364349365234</v>
      </c>
      <c r="Y29">
        <v>-45.519599914550781</v>
      </c>
      <c r="Z29">
        <v>-45.501480102539063</v>
      </c>
      <c r="AA29">
        <v>-45.469608306884766</v>
      </c>
      <c r="AB29">
        <v>-45.426044464111328</v>
      </c>
      <c r="AC29">
        <v>-45.220878601074219</v>
      </c>
      <c r="AD29">
        <v>-45.246273040771484</v>
      </c>
      <c r="AE29">
        <v>-49.113445281982422</v>
      </c>
      <c r="AF29">
        <v>-48.828273773193359</v>
      </c>
      <c r="AG29">
        <v>-48.751846313476563</v>
      </c>
      <c r="AH29">
        <v>-48.474411010742188</v>
      </c>
      <c r="AI29">
        <v>-47.700042724609375</v>
      </c>
      <c r="AJ29">
        <v>-47.331253051757813</v>
      </c>
      <c r="AK29">
        <v>-48.013465881347656</v>
      </c>
      <c r="AL29">
        <v>-47.688316345214844</v>
      </c>
      <c r="AM29">
        <v>-47.502555847167969</v>
      </c>
      <c r="AN29">
        <v>-46.58282470703125</v>
      </c>
      <c r="AO29">
        <v>-45.046379089355469</v>
      </c>
      <c r="AP29">
        <v>-44.283451080322266</v>
      </c>
      <c r="AQ29">
        <v>-43.472213745117188</v>
      </c>
      <c r="AR29">
        <v>-43.405590057373047</v>
      </c>
      <c r="AS29">
        <v>-43.494716644287109</v>
      </c>
      <c r="AT29">
        <v>-43.50909423828125</v>
      </c>
      <c r="AU29">
        <v>-43.999835968017578</v>
      </c>
      <c r="AV29">
        <v>-45.034492492675781</v>
      </c>
      <c r="AW29">
        <v>-44.467094421386719</v>
      </c>
      <c r="AX29">
        <v>-49.705303192138672</v>
      </c>
      <c r="AY29">
        <v>-48.937042236328125</v>
      </c>
      <c r="AZ29">
        <v>-46.584621429443359</v>
      </c>
      <c r="BA29">
        <v>-45.257827758789063</v>
      </c>
      <c r="BB29">
        <v>-44.019153594970703</v>
      </c>
      <c r="BC29">
        <v>-45.603382110595703</v>
      </c>
      <c r="BD29">
        <v>-51.129627227783203</v>
      </c>
      <c r="BE29">
        <v>-58.528984069824219</v>
      </c>
      <c r="BF29">
        <v>-65.456336975097656</v>
      </c>
      <c r="BG29">
        <v>-73.853309631347656</v>
      </c>
      <c r="BH29">
        <v>-76.083572387695313</v>
      </c>
      <c r="BI29">
        <v>-75.447319030761719</v>
      </c>
      <c r="BJ29">
        <v>-73.852973937988281</v>
      </c>
      <c r="BK29">
        <v>-71.110076904296875</v>
      </c>
      <c r="BL29">
        <v>-71.184776306152344</v>
      </c>
      <c r="BM29">
        <v>-71.243522644042969</v>
      </c>
      <c r="BN29">
        <v>-69.489395141601563</v>
      </c>
      <c r="BO29">
        <v>-67.244125366210938</v>
      </c>
      <c r="BP29">
        <v>-65.282386779785156</v>
      </c>
      <c r="BQ29">
        <v>-63.620208740234375</v>
      </c>
      <c r="BR29">
        <v>-59.268722534179688</v>
      </c>
      <c r="BS29">
        <v>-62.531757354736328</v>
      </c>
      <c r="BT29">
        <v>-64.633499145507813</v>
      </c>
      <c r="BU29">
        <v>-63.144626617431641</v>
      </c>
      <c r="BV29">
        <v>-65.513809204101563</v>
      </c>
      <c r="BW29">
        <v>-71.138214111328125</v>
      </c>
      <c r="BX29">
        <v>-77.55352783203125</v>
      </c>
      <c r="BY29">
        <v>-83.137367248535156</v>
      </c>
      <c r="BZ29">
        <v>-84.915130615234375</v>
      </c>
      <c r="CA29">
        <v>-79.30450439453125</v>
      </c>
      <c r="CB29">
        <v>-69.93841552734375</v>
      </c>
      <c r="CC29">
        <v>-66.492012023925781</v>
      </c>
      <c r="CD29">
        <v>-70.744918823242188</v>
      </c>
      <c r="CE29">
        <v>-72.93426513671875</v>
      </c>
      <c r="CF29">
        <v>-72.172599792480469</v>
      </c>
      <c r="CG29">
        <v>-68.816650390625</v>
      </c>
      <c r="CH29">
        <v>-65.049224853515625</v>
      </c>
      <c r="CI29">
        <v>-64.415985107421875</v>
      </c>
      <c r="CJ29">
        <v>-68.473892211914063</v>
      </c>
      <c r="CK29">
        <v>-72.226509094238281</v>
      </c>
      <c r="CL29">
        <v>-72.205078125</v>
      </c>
      <c r="CM29">
        <v>-67.063575744628906</v>
      </c>
      <c r="CN29">
        <v>-63.315628051757813</v>
      </c>
      <c r="CO29">
        <v>-64.739639282226563</v>
      </c>
      <c r="CP29">
        <v>-70.682052612304688</v>
      </c>
      <c r="CQ29">
        <v>-75.479698181152344</v>
      </c>
      <c r="CR29">
        <v>-79.407447814941406</v>
      </c>
      <c r="CS29">
        <v>-78.562355041503906</v>
      </c>
      <c r="CT29">
        <v>-75.420249938964844</v>
      </c>
    </row>
    <row r="30" spans="1:98">
      <c r="A30" t="s">
        <v>76</v>
      </c>
      <c r="B30">
        <v>14.194450378417969</v>
      </c>
      <c r="C30">
        <v>13.920787811279297</v>
      </c>
      <c r="D30">
        <v>13.623025894165039</v>
      </c>
      <c r="E30">
        <v>14.916068077087402</v>
      </c>
      <c r="F30">
        <v>14.747258186340332</v>
      </c>
      <c r="G30">
        <v>14.679042816162109</v>
      </c>
      <c r="H30">
        <v>14.120761871337891</v>
      </c>
      <c r="I30">
        <v>14.420138359069824</v>
      </c>
      <c r="J30">
        <v>15.383646965026855</v>
      </c>
      <c r="K30">
        <v>15.657459259033203</v>
      </c>
      <c r="L30">
        <v>15.863336563110352</v>
      </c>
      <c r="M30">
        <v>16.362014770507813</v>
      </c>
      <c r="N30">
        <v>16.730854034423828</v>
      </c>
      <c r="O30">
        <v>16.746301651000977</v>
      </c>
      <c r="P30">
        <v>16.828031539916992</v>
      </c>
      <c r="Q30">
        <v>17.045112609863281</v>
      </c>
      <c r="R30">
        <v>17.205781936645508</v>
      </c>
      <c r="S30">
        <v>18.048500061035156</v>
      </c>
      <c r="T30">
        <v>18.705499649047852</v>
      </c>
      <c r="U30">
        <v>20.048221588134766</v>
      </c>
      <c r="V30">
        <v>20.580894470214844</v>
      </c>
      <c r="W30">
        <v>20.59613037109375</v>
      </c>
      <c r="X30">
        <v>20.61688232421875</v>
      </c>
      <c r="Y30">
        <v>20.637702941894531</v>
      </c>
      <c r="Z30">
        <v>20.655111312866211</v>
      </c>
      <c r="AA30">
        <v>20.67894172668457</v>
      </c>
      <c r="AB30">
        <v>20.741025924682617</v>
      </c>
      <c r="AC30">
        <v>21.058589935302734</v>
      </c>
      <c r="AD30">
        <v>21.057527542114258</v>
      </c>
      <c r="AE30">
        <v>22.967344284057617</v>
      </c>
      <c r="AF30">
        <v>23.367197036743164</v>
      </c>
      <c r="AG30">
        <v>23.708906173706055</v>
      </c>
      <c r="AH30">
        <v>24.053459167480469</v>
      </c>
      <c r="AI30">
        <v>24.296905517578125</v>
      </c>
      <c r="AJ30">
        <v>24.321073532104492</v>
      </c>
      <c r="AK30">
        <v>24.223812103271484</v>
      </c>
      <c r="AL30">
        <v>24.337680816650391</v>
      </c>
      <c r="AM30">
        <v>24.527742385864258</v>
      </c>
      <c r="AN30">
        <v>24.918275833129883</v>
      </c>
      <c r="AO30">
        <v>24.905132293701172</v>
      </c>
      <c r="AP30">
        <v>25.101308822631836</v>
      </c>
      <c r="AQ30">
        <v>25.121320724487305</v>
      </c>
      <c r="AR30">
        <v>25.113552093505859</v>
      </c>
      <c r="AS30">
        <v>25.029901504516602</v>
      </c>
      <c r="AT30">
        <v>24.729158401489258</v>
      </c>
      <c r="AU30">
        <v>24.129182815551758</v>
      </c>
      <c r="AV30">
        <v>23.446203231811523</v>
      </c>
      <c r="AW30">
        <v>22.952981948852539</v>
      </c>
      <c r="AX30">
        <v>21.135654449462891</v>
      </c>
      <c r="AY30">
        <v>20.829391479492188</v>
      </c>
      <c r="AZ30">
        <v>20.432140350341797</v>
      </c>
      <c r="BA30">
        <v>20.313669204711914</v>
      </c>
      <c r="BB30">
        <v>20.773166656494141</v>
      </c>
      <c r="BC30">
        <v>21.275985717773438</v>
      </c>
      <c r="BD30">
        <v>22.025674819946289</v>
      </c>
      <c r="BE30">
        <v>23.569192886352539</v>
      </c>
      <c r="BF30">
        <v>25.393028259277344</v>
      </c>
      <c r="BG30">
        <v>32.432491302490234</v>
      </c>
      <c r="BH30">
        <v>34.243785858154297</v>
      </c>
      <c r="BI30">
        <v>35.073196411132813</v>
      </c>
      <c r="BJ30">
        <v>35.993656158447266</v>
      </c>
      <c r="BK30">
        <v>36.915397644042969</v>
      </c>
      <c r="BL30">
        <v>37.340766906738281</v>
      </c>
      <c r="BM30">
        <v>37.662078857421875</v>
      </c>
      <c r="BN30">
        <v>37.994007110595703</v>
      </c>
      <c r="BO30">
        <v>37.983676910400391</v>
      </c>
      <c r="BP30">
        <v>37.605918884277344</v>
      </c>
      <c r="BQ30">
        <v>37.154895782470703</v>
      </c>
      <c r="BR30">
        <v>37.138931274414063</v>
      </c>
      <c r="BS30">
        <v>37.341693878173828</v>
      </c>
      <c r="BT30">
        <v>37.651214599609375</v>
      </c>
      <c r="BU30">
        <v>37.780372619628906</v>
      </c>
      <c r="BV30">
        <v>37.450485229492188</v>
      </c>
      <c r="BW30">
        <v>37.071746826171875</v>
      </c>
      <c r="BX30">
        <v>36.927318572998047</v>
      </c>
      <c r="BY30">
        <v>37.076885223388672</v>
      </c>
      <c r="BZ30">
        <v>37.824756622314453</v>
      </c>
      <c r="CA30">
        <v>37.725467681884766</v>
      </c>
      <c r="CB30">
        <v>36.917850494384766</v>
      </c>
      <c r="CC30">
        <v>36.292972564697266</v>
      </c>
      <c r="CD30">
        <v>35.769298553466797</v>
      </c>
      <c r="CE30">
        <v>35.079181671142578</v>
      </c>
      <c r="CF30">
        <v>34.361976623535156</v>
      </c>
      <c r="CG30">
        <v>33.318115234375</v>
      </c>
      <c r="CH30">
        <v>31.907957077026367</v>
      </c>
      <c r="CI30">
        <v>30.840787887573242</v>
      </c>
      <c r="CJ30">
        <v>30.498817443847656</v>
      </c>
      <c r="CK30">
        <v>30.519031524658203</v>
      </c>
      <c r="CL30">
        <v>30.758575439453125</v>
      </c>
      <c r="CM30">
        <v>30.397565841674805</v>
      </c>
      <c r="CN30">
        <v>29.109249114990234</v>
      </c>
      <c r="CO30">
        <v>28.216032028198242</v>
      </c>
      <c r="CP30">
        <v>27.398204803466797</v>
      </c>
      <c r="CQ30">
        <v>26.156679153442383</v>
      </c>
      <c r="CR30">
        <v>25.036346435546875</v>
      </c>
      <c r="CS30">
        <v>22.40992546081543</v>
      </c>
      <c r="CT30">
        <v>20.399858474731445</v>
      </c>
    </row>
    <row r="31" spans="1:98">
      <c r="A31" t="s">
        <v>77</v>
      </c>
      <c r="B31">
        <v>-2.127685546875</v>
      </c>
      <c r="C31">
        <v>-2.4406065940856934</v>
      </c>
      <c r="D31">
        <v>-2.6302304267883301</v>
      </c>
      <c r="E31">
        <v>-3.4097473621368408</v>
      </c>
      <c r="F31">
        <v>-4.0306963920593262</v>
      </c>
      <c r="G31">
        <v>-4.4053606986999512</v>
      </c>
      <c r="H31">
        <v>-7.6122817993164063</v>
      </c>
      <c r="I31">
        <v>-10.315425872802734</v>
      </c>
      <c r="J31">
        <v>-10.786622047424316</v>
      </c>
      <c r="K31">
        <v>-10.895161628723145</v>
      </c>
      <c r="L31">
        <v>-10.922162055969238</v>
      </c>
      <c r="M31">
        <v>-10.993524551391602</v>
      </c>
      <c r="N31">
        <v>-11.055341720581055</v>
      </c>
      <c r="O31">
        <v>-11.061625480651855</v>
      </c>
      <c r="P31">
        <v>-11.115310668945313</v>
      </c>
      <c r="Q31">
        <v>-11.301449775695801</v>
      </c>
      <c r="R31">
        <v>-11.38425350189209</v>
      </c>
      <c r="S31">
        <v>-11.81922721862793</v>
      </c>
      <c r="T31">
        <v>-11.746981620788574</v>
      </c>
      <c r="U31">
        <v>-12.7215576171875</v>
      </c>
      <c r="V31">
        <v>-13.13102912902832</v>
      </c>
      <c r="W31">
        <v>-13.136940956115723</v>
      </c>
      <c r="X31">
        <v>-13.145388603210449</v>
      </c>
      <c r="Y31">
        <v>-13.152243614196777</v>
      </c>
      <c r="Z31">
        <v>-13.158708572387695</v>
      </c>
      <c r="AA31">
        <v>-13.170990943908691</v>
      </c>
      <c r="AB31">
        <v>-13.212876319885254</v>
      </c>
      <c r="AC31">
        <v>-13.419181823730469</v>
      </c>
      <c r="AD31">
        <v>-13.436126708984375</v>
      </c>
      <c r="AE31">
        <v>-13.987897872924805</v>
      </c>
      <c r="AF31">
        <v>-13.97458553314209</v>
      </c>
      <c r="AG31">
        <v>-14.000228881835938</v>
      </c>
      <c r="AH31">
        <v>-14.008312225341797</v>
      </c>
      <c r="AI31">
        <v>-14.263828277587891</v>
      </c>
      <c r="AJ31">
        <v>-14.847746849060059</v>
      </c>
      <c r="AK31">
        <v>-15.340144157409668</v>
      </c>
      <c r="AL31">
        <v>-15.378645896911621</v>
      </c>
      <c r="AM31">
        <v>-15.406702041625977</v>
      </c>
      <c r="AN31">
        <v>-15.401243209838867</v>
      </c>
      <c r="AO31">
        <v>-15.426030158996582</v>
      </c>
      <c r="AP31">
        <v>-15.16867733001709</v>
      </c>
      <c r="AQ31">
        <v>-14.642047882080078</v>
      </c>
      <c r="AR31">
        <v>-14.321767807006836</v>
      </c>
      <c r="AS31">
        <v>-14.097307205200195</v>
      </c>
      <c r="AT31">
        <v>-13.777718544006348</v>
      </c>
      <c r="AU31">
        <v>-13.34867000579834</v>
      </c>
      <c r="AV31">
        <v>-13.015942573547363</v>
      </c>
      <c r="AW31">
        <v>-12.921881675720215</v>
      </c>
      <c r="AX31">
        <v>-13.295597076416016</v>
      </c>
      <c r="AY31">
        <v>-12.95389461517334</v>
      </c>
      <c r="AZ31">
        <v>-12.121699333190918</v>
      </c>
      <c r="BA31">
        <v>-11.717550277709961</v>
      </c>
      <c r="BB31">
        <v>-11.61107349395752</v>
      </c>
      <c r="BC31">
        <v>-12.900673866271973</v>
      </c>
      <c r="BD31">
        <v>-14.909028053283691</v>
      </c>
      <c r="BE31">
        <v>-15.706658363342285</v>
      </c>
      <c r="BF31">
        <v>-16.301477432250977</v>
      </c>
      <c r="BG31">
        <v>-16.303997039794922</v>
      </c>
      <c r="BH31">
        <v>-16.304000854492188</v>
      </c>
      <c r="BI31">
        <v>-15.970232009887695</v>
      </c>
      <c r="BJ31">
        <v>-15.834589958190918</v>
      </c>
      <c r="BK31">
        <v>-15.094374656677246</v>
      </c>
      <c r="BL31">
        <v>-15.343667984008789</v>
      </c>
      <c r="BM31">
        <v>-15.920279502868652</v>
      </c>
      <c r="BN31">
        <v>-15.892562866210938</v>
      </c>
      <c r="BO31">
        <v>-15.137880325317383</v>
      </c>
      <c r="BP31">
        <v>-14.303571701049805</v>
      </c>
      <c r="BQ31">
        <v>-12.84316349029541</v>
      </c>
      <c r="BR31">
        <v>-10.340178489685059</v>
      </c>
      <c r="BS31">
        <v>-8.9849891662597656</v>
      </c>
      <c r="BT31">
        <v>-8.0956211090087891</v>
      </c>
      <c r="BU31">
        <v>-7.1716799736022949</v>
      </c>
      <c r="BV31">
        <v>-6.9932780265808105</v>
      </c>
      <c r="BW31">
        <v>-7.2869682312011719</v>
      </c>
      <c r="BX31">
        <v>-7.2288112640380859</v>
      </c>
      <c r="BY31">
        <v>-5.1568803787231445</v>
      </c>
      <c r="BZ31">
        <v>1.6054565906524658</v>
      </c>
      <c r="CA31">
        <v>2.9471330642700195</v>
      </c>
      <c r="CB31">
        <v>3.8618381023406982</v>
      </c>
      <c r="CC31">
        <v>3.7861266136169434</v>
      </c>
      <c r="CD31">
        <v>2.5865077972412109</v>
      </c>
      <c r="CE31">
        <v>1.6226879358291626</v>
      </c>
      <c r="CF31">
        <v>1.182721734046936</v>
      </c>
      <c r="CG31">
        <v>1.0436692237854004</v>
      </c>
      <c r="CH31">
        <v>0.76315397024154663</v>
      </c>
      <c r="CI31">
        <v>0.31968396902084351</v>
      </c>
      <c r="CJ31">
        <v>0.12537921965122223</v>
      </c>
      <c r="CK31">
        <v>0.87922143936157227</v>
      </c>
      <c r="CL31">
        <v>2.3488631248474121</v>
      </c>
      <c r="CM31">
        <v>3.3765957355499268</v>
      </c>
      <c r="CN31">
        <v>3.2906279563903809</v>
      </c>
      <c r="CO31">
        <v>2.3489623069763184</v>
      </c>
      <c r="CP31">
        <v>1.0816360712051392</v>
      </c>
      <c r="CQ31">
        <v>0.29270878434181213</v>
      </c>
      <c r="CR31">
        <v>-0.33233892917633057</v>
      </c>
      <c r="CS31">
        <v>-0.35962668061256409</v>
      </c>
      <c r="CT31">
        <v>-0.1677403450012207</v>
      </c>
    </row>
    <row r="32" spans="1:98">
      <c r="A32" t="s">
        <v>78</v>
      </c>
      <c r="B32">
        <v>-12.558951377868652</v>
      </c>
      <c r="C32">
        <v>-14.289634704589844</v>
      </c>
      <c r="D32">
        <v>-16.010307312011719</v>
      </c>
      <c r="E32">
        <v>-16.826694488525391</v>
      </c>
      <c r="F32">
        <v>-19.929727554321289</v>
      </c>
      <c r="G32">
        <v>-21.447792053222656</v>
      </c>
      <c r="H32">
        <v>-31.438968658447266</v>
      </c>
      <c r="I32">
        <v>-39.264690399169922</v>
      </c>
      <c r="J32">
        <v>-40.070827484130859</v>
      </c>
      <c r="K32">
        <v>-40.303924560546875</v>
      </c>
      <c r="L32">
        <v>-40.43292236328125</v>
      </c>
      <c r="M32">
        <v>-40.758552551269531</v>
      </c>
      <c r="N32">
        <v>-41.009243011474609</v>
      </c>
      <c r="O32">
        <v>-41.020774841308594</v>
      </c>
      <c r="P32">
        <v>-41.093635559082031</v>
      </c>
      <c r="Q32">
        <v>-41.33734130859375</v>
      </c>
      <c r="R32">
        <v>-41.237350463867188</v>
      </c>
      <c r="S32">
        <v>-40.452812194824219</v>
      </c>
      <c r="T32">
        <v>-40.26409912109375</v>
      </c>
      <c r="U32">
        <v>-42.446559906005859</v>
      </c>
      <c r="V32">
        <v>-43.377315521240234</v>
      </c>
      <c r="W32">
        <v>-43.396862030029297</v>
      </c>
      <c r="X32">
        <v>-43.420433044433594</v>
      </c>
      <c r="Y32">
        <v>-43.444530487060547</v>
      </c>
      <c r="Z32">
        <v>-43.466163635253906</v>
      </c>
      <c r="AA32">
        <v>-43.493824005126953</v>
      </c>
      <c r="AB32">
        <v>-43.579662322998047</v>
      </c>
      <c r="AC32">
        <v>-43.998420715332031</v>
      </c>
      <c r="AD32">
        <v>-44.024200439453125</v>
      </c>
      <c r="AE32">
        <v>-42.913055419921875</v>
      </c>
      <c r="AF32">
        <v>-42.828800201416016</v>
      </c>
      <c r="AG32">
        <v>-42.743206024169922</v>
      </c>
      <c r="AH32">
        <v>-42.676738739013672</v>
      </c>
      <c r="AI32">
        <v>-43.27508544921875</v>
      </c>
      <c r="AJ32">
        <v>-44.413665771484375</v>
      </c>
      <c r="AK32">
        <v>-45.019878387451172</v>
      </c>
      <c r="AL32">
        <v>-44.979480743408203</v>
      </c>
      <c r="AM32">
        <v>-44.551731109619141</v>
      </c>
      <c r="AN32">
        <v>-43.710857391357422</v>
      </c>
      <c r="AO32">
        <v>-42.042716979980469</v>
      </c>
      <c r="AP32">
        <v>-41.296497344970703</v>
      </c>
      <c r="AQ32">
        <v>-38.259754180908203</v>
      </c>
      <c r="AR32">
        <v>-35.931644439697266</v>
      </c>
      <c r="AS32">
        <v>-34.290027618408203</v>
      </c>
      <c r="AT32">
        <v>-32.341522216796875</v>
      </c>
      <c r="AU32">
        <v>-29.625993728637695</v>
      </c>
      <c r="AV32">
        <v>-27.46204948425293</v>
      </c>
      <c r="AW32">
        <v>-26.958034515380859</v>
      </c>
      <c r="AX32">
        <v>-28.509065628051758</v>
      </c>
      <c r="AY32">
        <v>-29.528165817260742</v>
      </c>
      <c r="AZ32">
        <v>-30.699020385742188</v>
      </c>
      <c r="BA32">
        <v>-32.418487548828125</v>
      </c>
      <c r="BB32">
        <v>-32.785259246826172</v>
      </c>
      <c r="BC32">
        <v>-32.325595855712891</v>
      </c>
      <c r="BD32">
        <v>-31.245315551757813</v>
      </c>
      <c r="BE32">
        <v>-29.246734619140625</v>
      </c>
      <c r="BF32">
        <v>-27.246980667114258</v>
      </c>
      <c r="BG32">
        <v>-21.406095504760742</v>
      </c>
      <c r="BH32">
        <v>-19.625156402587891</v>
      </c>
      <c r="BI32">
        <v>-18.815832138061523</v>
      </c>
      <c r="BJ32">
        <v>-18.504894256591797</v>
      </c>
      <c r="BK32">
        <v>-17.604747772216797</v>
      </c>
      <c r="BL32">
        <v>-17.3157958984375</v>
      </c>
      <c r="BM32">
        <v>-17.198400497436523</v>
      </c>
      <c r="BN32">
        <v>-16.947853088378906</v>
      </c>
      <c r="BO32">
        <v>-16.99005126953125</v>
      </c>
      <c r="BP32">
        <v>-17.691892623901367</v>
      </c>
      <c r="BQ32">
        <v>-18.149360656738281</v>
      </c>
      <c r="BR32">
        <v>-16.490688323974609</v>
      </c>
      <c r="BS32">
        <v>-14.475052833557129</v>
      </c>
      <c r="BT32">
        <v>-12.867038726806641</v>
      </c>
      <c r="BU32">
        <v>-11.695047378540039</v>
      </c>
      <c r="BV32">
        <v>-10.600205421447754</v>
      </c>
      <c r="BW32">
        <v>-9.6079378128051758</v>
      </c>
      <c r="BX32">
        <v>-8.6705341339111328</v>
      </c>
      <c r="BY32">
        <v>-7.1135711669921875</v>
      </c>
      <c r="BZ32">
        <v>-3.549508810043335</v>
      </c>
      <c r="CA32">
        <v>-3.3710613250732422</v>
      </c>
      <c r="CB32">
        <v>-2.9813399314880371</v>
      </c>
      <c r="CC32">
        <v>-2.6420383453369141</v>
      </c>
      <c r="CD32">
        <v>-2.0932037830352783</v>
      </c>
      <c r="CE32">
        <v>-1.5780106782913208</v>
      </c>
      <c r="CF32">
        <v>-1.3200501203536987</v>
      </c>
      <c r="CG32">
        <v>-1.5725370645523071</v>
      </c>
      <c r="CH32">
        <v>-2.0567586421966553</v>
      </c>
      <c r="CI32">
        <v>-2.1993801593780518</v>
      </c>
      <c r="CJ32">
        <v>-1.5107141733169556</v>
      </c>
      <c r="CK32">
        <v>-5.0819277763366699E-2</v>
      </c>
      <c r="CL32">
        <v>1.6334038972854614</v>
      </c>
      <c r="CM32">
        <v>2.0337967872619629</v>
      </c>
      <c r="CN32">
        <v>3.2659156322479248</v>
      </c>
      <c r="CO32">
        <v>3.8553557395935059</v>
      </c>
      <c r="CP32">
        <v>4.9667863845825195</v>
      </c>
      <c r="CQ32">
        <v>5.9983396530151367</v>
      </c>
      <c r="CR32">
        <v>6.4948625564575195</v>
      </c>
      <c r="CS32">
        <v>6.4297208786010742</v>
      </c>
      <c r="CT32">
        <v>6.2717680931091309</v>
      </c>
    </row>
    <row r="33" spans="1:98">
      <c r="A33" t="s">
        <v>79</v>
      </c>
      <c r="B33">
        <v>-6.6560125350952148</v>
      </c>
      <c r="C33">
        <v>-5.8362226486206055</v>
      </c>
      <c r="D33">
        <v>-6.8373208045959473</v>
      </c>
      <c r="E33">
        <v>-6.3730940818786621</v>
      </c>
      <c r="F33">
        <v>-6.5100536346435547</v>
      </c>
      <c r="G33">
        <v>-6.2199163436889648</v>
      </c>
      <c r="H33">
        <v>-6.2679109573364258</v>
      </c>
      <c r="I33">
        <v>-6.2251949310302734</v>
      </c>
      <c r="J33">
        <v>-6.1804337501525879</v>
      </c>
      <c r="K33">
        <v>-6.3249707221984863</v>
      </c>
      <c r="L33">
        <v>-6.4124407768249512</v>
      </c>
      <c r="M33">
        <v>-6.616938591003418</v>
      </c>
      <c r="N33">
        <v>-6.7729206085205078</v>
      </c>
      <c r="O33">
        <v>-6.7772550582885742</v>
      </c>
      <c r="P33">
        <v>-6.7544755935668945</v>
      </c>
      <c r="Q33">
        <v>-6.6388378143310547</v>
      </c>
      <c r="R33">
        <v>-6.6519331932067871</v>
      </c>
      <c r="S33">
        <v>-6.5771079063415527</v>
      </c>
      <c r="T33">
        <v>-6.5728282928466797</v>
      </c>
      <c r="U33">
        <v>-6.7429251670837402</v>
      </c>
      <c r="V33">
        <v>-6.7788505554199219</v>
      </c>
      <c r="W33">
        <v>-6.7623648643493652</v>
      </c>
      <c r="X33">
        <v>-6.7640838623046875</v>
      </c>
      <c r="Y33">
        <v>-6.7661848068237305</v>
      </c>
      <c r="Z33">
        <v>-6.7715539932250977</v>
      </c>
      <c r="AA33">
        <v>-6.7794380187988281</v>
      </c>
      <c r="AB33">
        <v>-6.7847247123718262</v>
      </c>
      <c r="AC33">
        <v>-6.8245553970336914</v>
      </c>
      <c r="AD33">
        <v>-6.8552036285400391</v>
      </c>
      <c r="AE33">
        <v>-6.5740394592285156</v>
      </c>
      <c r="AF33">
        <v>-6.6611661911010742</v>
      </c>
      <c r="AG33">
        <v>-6.8961644172668457</v>
      </c>
      <c r="AH33">
        <v>-7.7015371322631836</v>
      </c>
      <c r="AI33">
        <v>-8.3295459747314453</v>
      </c>
      <c r="AJ33">
        <v>-8.6484041213989258</v>
      </c>
      <c r="AK33">
        <v>-9.3497705459594727</v>
      </c>
      <c r="AL33">
        <v>-10.050107955932617</v>
      </c>
      <c r="AM33">
        <v>-9.8822593688964844</v>
      </c>
      <c r="AN33">
        <v>-10.054306983947754</v>
      </c>
      <c r="AO33">
        <v>-11.277705192565918</v>
      </c>
      <c r="AP33">
        <v>-12.221063613891602</v>
      </c>
      <c r="AQ33">
        <v>-12.879254341125488</v>
      </c>
      <c r="AR33">
        <v>-13.042596817016602</v>
      </c>
      <c r="AS33">
        <v>-13.04532527923584</v>
      </c>
      <c r="AT33">
        <v>-13.457948684692383</v>
      </c>
      <c r="AU33">
        <v>-14.612141609191895</v>
      </c>
      <c r="AV33">
        <v>-15.72826099395752</v>
      </c>
      <c r="AW33">
        <v>-15.718828201293945</v>
      </c>
      <c r="AX33">
        <v>-12.706100463867188</v>
      </c>
      <c r="AY33">
        <v>-12.220059394836426</v>
      </c>
      <c r="AZ33">
        <v>-13.152234077453613</v>
      </c>
      <c r="BA33">
        <v>-11.941091537475586</v>
      </c>
      <c r="BB33">
        <v>-11.194990158081055</v>
      </c>
      <c r="BC33">
        <v>-10.633569717407227</v>
      </c>
      <c r="BD33">
        <v>-9.5035085678100586</v>
      </c>
      <c r="BE33">
        <v>-8.0554780960083008</v>
      </c>
      <c r="BF33">
        <v>-7.7529110908508301</v>
      </c>
      <c r="BG33">
        <v>-7.5474762916564941</v>
      </c>
      <c r="BH33">
        <v>-7.059974193572998</v>
      </c>
      <c r="BI33">
        <v>-6.3133797645568848</v>
      </c>
      <c r="BJ33">
        <v>-5.7726082801818848</v>
      </c>
      <c r="BK33">
        <v>-6.6970129013061523</v>
      </c>
      <c r="BL33">
        <v>-7.1071310043334961</v>
      </c>
      <c r="BM33">
        <v>-6.6328072547912598</v>
      </c>
      <c r="BN33">
        <v>-5.9288797378540039</v>
      </c>
      <c r="BO33">
        <v>-5.5227646827697754</v>
      </c>
      <c r="BP33">
        <v>-4.5031919479370117</v>
      </c>
      <c r="BQ33">
        <v>-5.8742127418518066</v>
      </c>
      <c r="BR33">
        <v>-8.6635141372680664</v>
      </c>
      <c r="BS33">
        <v>-7.544278621673584</v>
      </c>
      <c r="BT33">
        <v>-6.9835453033447266</v>
      </c>
      <c r="BU33">
        <v>-8.4998674392700195</v>
      </c>
      <c r="BV33">
        <v>-6.4419493675231934</v>
      </c>
      <c r="BW33">
        <v>-4.7024202346801758</v>
      </c>
      <c r="BX33">
        <v>-5.4553103446960449</v>
      </c>
      <c r="BY33">
        <v>-6.4729514122009277</v>
      </c>
      <c r="BZ33">
        <v>-7.4162211418151855</v>
      </c>
      <c r="CA33">
        <v>-9.0266141891479492</v>
      </c>
      <c r="CB33">
        <v>-10.616771697998047</v>
      </c>
      <c r="CC33">
        <v>-11.539299011230469</v>
      </c>
      <c r="CD33">
        <v>-9.9106025695800781</v>
      </c>
      <c r="CE33">
        <v>-9.4482698440551758</v>
      </c>
      <c r="CF33">
        <v>-8.4710025787353516</v>
      </c>
      <c r="CG33">
        <v>-7.3538284301757813</v>
      </c>
      <c r="CH33">
        <v>-7.3391022682189941</v>
      </c>
      <c r="CI33">
        <v>-7.1787629127502441</v>
      </c>
      <c r="CJ33">
        <v>-7.1501193046569824</v>
      </c>
      <c r="CK33">
        <v>-7.3828487396240234</v>
      </c>
      <c r="CL33">
        <v>-7.9411563873291016</v>
      </c>
      <c r="CM33">
        <v>-10.258969306945801</v>
      </c>
      <c r="CN33">
        <v>-10.139911651611328</v>
      </c>
      <c r="CO33">
        <v>-9.1696739196777344</v>
      </c>
      <c r="CP33">
        <v>-9.3109827041625977</v>
      </c>
      <c r="CQ33">
        <v>-9.3220815658569336</v>
      </c>
      <c r="CR33">
        <v>-8.3794012069702148</v>
      </c>
      <c r="CS33">
        <v>-7.5655374526977539</v>
      </c>
      <c r="CT33">
        <v>-7.4442205429077148</v>
      </c>
    </row>
    <row r="34" spans="1:98">
      <c r="A34" t="s">
        <v>80</v>
      </c>
      <c r="B34">
        <v>2.2857234477996826</v>
      </c>
      <c r="C34">
        <v>2.4810888767242432</v>
      </c>
      <c r="D34">
        <v>2.0159580707550049</v>
      </c>
      <c r="E34">
        <v>2.1846520900726318</v>
      </c>
      <c r="F34">
        <v>0.34112933278083801</v>
      </c>
      <c r="G34">
        <v>0.13764952123165131</v>
      </c>
      <c r="H34">
        <v>0.32540035247802734</v>
      </c>
      <c r="I34">
        <v>-0.47335943579673767</v>
      </c>
      <c r="J34">
        <v>-1.3574721813201904</v>
      </c>
      <c r="K34">
        <v>-1.3177967071533203</v>
      </c>
      <c r="L34">
        <v>-1.1944915056228638</v>
      </c>
      <c r="M34">
        <v>-1.1567157506942749</v>
      </c>
      <c r="N34">
        <v>-1.6276835203170776</v>
      </c>
      <c r="O34">
        <v>-1.5967738628387451</v>
      </c>
      <c r="P34">
        <v>-1.4260153770446777</v>
      </c>
      <c r="Q34">
        <v>-1.0582960844039917</v>
      </c>
      <c r="R34">
        <v>-0.95949006080627441</v>
      </c>
      <c r="S34">
        <v>-0.79246711730957031</v>
      </c>
      <c r="T34">
        <v>-0.19550706446170807</v>
      </c>
      <c r="U34">
        <v>-0.36464476585388184</v>
      </c>
      <c r="V34">
        <v>-0.4874413013458252</v>
      </c>
      <c r="W34">
        <v>-0.49445310235023499</v>
      </c>
      <c r="X34">
        <v>-0.50006616115570068</v>
      </c>
      <c r="Y34">
        <v>-0.50425320863723755</v>
      </c>
      <c r="Z34">
        <v>-0.50275707244873047</v>
      </c>
      <c r="AA34">
        <v>-0.50043559074401855</v>
      </c>
      <c r="AB34">
        <v>-0.21728964149951935</v>
      </c>
      <c r="AC34">
        <v>1.2266080379486084</v>
      </c>
      <c r="AD34">
        <v>1.2291357517242432</v>
      </c>
      <c r="AE34">
        <v>1.4135456085205078</v>
      </c>
      <c r="AF34">
        <v>2.4250829219818115</v>
      </c>
      <c r="AG34">
        <v>3.5505132675170898</v>
      </c>
      <c r="AH34">
        <v>4.826812744140625</v>
      </c>
      <c r="AI34">
        <v>7.6335320472717285</v>
      </c>
      <c r="AJ34">
        <v>11.494762420654297</v>
      </c>
      <c r="AK34">
        <v>14.133027076721191</v>
      </c>
      <c r="AL34">
        <v>15.922272682189941</v>
      </c>
      <c r="AM34">
        <v>16.932949066162109</v>
      </c>
      <c r="AN34">
        <v>16.670583724975586</v>
      </c>
      <c r="AO34">
        <v>16.669172286987305</v>
      </c>
      <c r="AP34">
        <v>15.621910095214844</v>
      </c>
      <c r="AQ34">
        <v>14.71279239654541</v>
      </c>
      <c r="AR34">
        <v>13.392165184020996</v>
      </c>
      <c r="AS34">
        <v>12.296112060546875</v>
      </c>
      <c r="AT34">
        <v>11.344794273376465</v>
      </c>
      <c r="AU34">
        <v>9.5186300277709961</v>
      </c>
      <c r="AV34">
        <v>6.3851542472839355</v>
      </c>
      <c r="AW34">
        <v>3.2726259231567383</v>
      </c>
      <c r="AX34">
        <v>-2.6615850925445557</v>
      </c>
      <c r="AY34">
        <v>-4.7821006774902344</v>
      </c>
      <c r="AZ34">
        <v>-7.5202655792236328</v>
      </c>
      <c r="BA34">
        <v>-8.0035009384155273</v>
      </c>
      <c r="BB34">
        <v>-8.0035009384155273</v>
      </c>
      <c r="BC34">
        <v>-8.0035009384155273</v>
      </c>
      <c r="BD34">
        <v>-8.0035009384155273</v>
      </c>
      <c r="BE34">
        <v>-8.0035009384155273</v>
      </c>
      <c r="BF34">
        <v>-8.0035009384155273</v>
      </c>
      <c r="BG34">
        <v>-8.0035009384155273</v>
      </c>
      <c r="BH34">
        <v>-8.0035009384155273</v>
      </c>
      <c r="BI34">
        <v>-8.0035009384155273</v>
      </c>
      <c r="BJ34">
        <v>-8.0035009384155273</v>
      </c>
      <c r="BK34">
        <v>-8.0035009384155273</v>
      </c>
      <c r="BL34">
        <v>-8.0035009384155273</v>
      </c>
      <c r="BM34">
        <v>-8.0035009384155273</v>
      </c>
      <c r="BN34">
        <v>-8.0035009384155273</v>
      </c>
      <c r="BO34">
        <v>-8.0035009384155273</v>
      </c>
      <c r="BP34">
        <v>-7.8964242935180664</v>
      </c>
      <c r="BQ34">
        <v>-7.2461624145507813</v>
      </c>
      <c r="BR34">
        <v>-5.0351676940917969</v>
      </c>
      <c r="BS34">
        <v>-5.9473648071289063</v>
      </c>
      <c r="BT34">
        <v>-6.9496779441833496</v>
      </c>
      <c r="BU34">
        <v>-5.6385550498962402</v>
      </c>
      <c r="BV34">
        <v>-4.099144458770752</v>
      </c>
      <c r="BW34">
        <v>-4.7438626289367676</v>
      </c>
      <c r="BX34">
        <v>-6.3238773345947266</v>
      </c>
      <c r="BY34">
        <v>-5.8430089950561523</v>
      </c>
      <c r="BZ34">
        <v>-6.4552431106567383</v>
      </c>
      <c r="CA34">
        <v>-6.3398189544677734</v>
      </c>
      <c r="CB34">
        <v>-5.0332789421081543</v>
      </c>
      <c r="CC34">
        <v>-0.8601987361907959</v>
      </c>
      <c r="CD34">
        <v>-0.65428227186203003</v>
      </c>
      <c r="CE34">
        <v>8.5596837103366852E-2</v>
      </c>
      <c r="CF34">
        <v>1.944751501083374</v>
      </c>
      <c r="CG34">
        <v>4.6966023445129395</v>
      </c>
      <c r="CH34">
        <v>7.2161297798156738</v>
      </c>
      <c r="CI34">
        <v>7.8718709945678711</v>
      </c>
      <c r="CJ34">
        <v>5.5568456649780273</v>
      </c>
      <c r="CK34">
        <v>2.3860061168670654</v>
      </c>
      <c r="CL34">
        <v>0.59856927394866943</v>
      </c>
      <c r="CM34">
        <v>2.2692792415618896</v>
      </c>
      <c r="CN34">
        <v>3.5032632350921631</v>
      </c>
      <c r="CO34">
        <v>5.280064582824707</v>
      </c>
      <c r="CP34">
        <v>5.0965700149536133</v>
      </c>
      <c r="CQ34">
        <v>3.4807736873626709</v>
      </c>
      <c r="CR34">
        <v>1.7909737825393677</v>
      </c>
      <c r="CS34">
        <v>1.3728492259979248</v>
      </c>
      <c r="CT34">
        <v>3.4921305179595947</v>
      </c>
    </row>
    <row r="35" spans="1:98">
      <c r="A35" t="s">
        <v>81</v>
      </c>
      <c r="B35">
        <v>6.4611372947692871</v>
      </c>
      <c r="C35">
        <v>6.5727777481079102</v>
      </c>
      <c r="D35">
        <v>6.7253990173339844</v>
      </c>
      <c r="E35">
        <v>7.1162805557250977</v>
      </c>
      <c r="F35">
        <v>6.8230175971984863</v>
      </c>
      <c r="G35">
        <v>7.020759105682373</v>
      </c>
      <c r="H35">
        <v>5.6517257690429688</v>
      </c>
      <c r="I35">
        <v>5.5718874931335449</v>
      </c>
      <c r="J35">
        <v>6.6309390068054199</v>
      </c>
      <c r="K35">
        <v>6.6564064025878906</v>
      </c>
      <c r="L35">
        <v>6.6750597953796387</v>
      </c>
      <c r="M35">
        <v>6.7431321144104004</v>
      </c>
      <c r="N35">
        <v>6.847813606262207</v>
      </c>
      <c r="O35">
        <v>6.8532624244689941</v>
      </c>
      <c r="P35">
        <v>6.8701858520507813</v>
      </c>
      <c r="Q35">
        <v>6.8668928146362305</v>
      </c>
      <c r="R35">
        <v>6.8265886306762695</v>
      </c>
      <c r="S35">
        <v>6.5234394073486328</v>
      </c>
      <c r="T35">
        <v>6.2518854141235352</v>
      </c>
      <c r="U35">
        <v>6.4568572044372559</v>
      </c>
      <c r="V35">
        <v>6.5471220016479492</v>
      </c>
      <c r="W35">
        <v>6.541628360748291</v>
      </c>
      <c r="X35">
        <v>6.5419940948486328</v>
      </c>
      <c r="Y35">
        <v>6.5429539680480957</v>
      </c>
      <c r="Z35">
        <v>6.5451416969299316</v>
      </c>
      <c r="AA35">
        <v>6.5473346710205078</v>
      </c>
      <c r="AB35">
        <v>6.5120558738708496</v>
      </c>
      <c r="AC35">
        <v>6.3381199836730957</v>
      </c>
      <c r="AD35">
        <v>6.3399128913879395</v>
      </c>
      <c r="AE35">
        <v>6.0676016807556152</v>
      </c>
      <c r="AF35">
        <v>6.0192446708679199</v>
      </c>
      <c r="AG35">
        <v>6.0340075492858887</v>
      </c>
      <c r="AH35">
        <v>6.3588418960571289</v>
      </c>
      <c r="AI35">
        <v>6.9822430610656738</v>
      </c>
      <c r="AJ35">
        <v>7.8357057571411133</v>
      </c>
      <c r="AK35">
        <v>8.7079782485961914</v>
      </c>
      <c r="AL35">
        <v>9.2632303237915039</v>
      </c>
      <c r="AM35">
        <v>9.7845373153686523</v>
      </c>
      <c r="AN35">
        <v>10.850710868835449</v>
      </c>
      <c r="AO35">
        <v>10.899210929870605</v>
      </c>
      <c r="AP35">
        <v>11.205732345581055</v>
      </c>
      <c r="AQ35">
        <v>11.635127067565918</v>
      </c>
      <c r="AR35">
        <v>12.009998321533203</v>
      </c>
      <c r="AS35">
        <v>12.269228935241699</v>
      </c>
      <c r="AT35">
        <v>12.878755569458008</v>
      </c>
      <c r="AU35">
        <v>14.618632316589355</v>
      </c>
      <c r="AV35">
        <v>17.34974479675293</v>
      </c>
      <c r="AW35">
        <v>18.171442031860352</v>
      </c>
      <c r="AX35">
        <v>17.660129547119141</v>
      </c>
      <c r="AY35">
        <v>17.45428466796875</v>
      </c>
      <c r="AZ35">
        <v>18.302850723266602</v>
      </c>
      <c r="BA35">
        <v>20.426715850830078</v>
      </c>
      <c r="BB35">
        <v>21.884679794311523</v>
      </c>
      <c r="BC35">
        <v>22.554590225219727</v>
      </c>
      <c r="BD35">
        <v>22.913238525390625</v>
      </c>
      <c r="BE35">
        <v>23.208847045898438</v>
      </c>
      <c r="BF35">
        <v>22.744710922241211</v>
      </c>
      <c r="BG35">
        <v>21.863822937011719</v>
      </c>
      <c r="BH35">
        <v>20.722253799438477</v>
      </c>
      <c r="BI35">
        <v>19.489776611328125</v>
      </c>
      <c r="BJ35">
        <v>16.708074569702148</v>
      </c>
      <c r="BK35">
        <v>13.91938304901123</v>
      </c>
      <c r="BL35">
        <v>12.269206047058105</v>
      </c>
      <c r="BM35">
        <v>11.262979507446289</v>
      </c>
      <c r="BN35">
        <v>10.607663154602051</v>
      </c>
      <c r="BO35">
        <v>10.550869941711426</v>
      </c>
      <c r="BP35">
        <v>10.702564239501953</v>
      </c>
      <c r="BQ35">
        <v>9.4451360702514648</v>
      </c>
      <c r="BR35">
        <v>8.3031730651855469</v>
      </c>
      <c r="BS35">
        <v>8.4788293838500977</v>
      </c>
      <c r="BT35">
        <v>7.360450267791748</v>
      </c>
      <c r="BU35">
        <v>6.2706780433654785</v>
      </c>
      <c r="BV35">
        <v>5.7720108032226563</v>
      </c>
      <c r="BW35">
        <v>5.7484893798828125</v>
      </c>
      <c r="BX35">
        <v>6.5534348487854004</v>
      </c>
      <c r="BY35">
        <v>8.799250602722168</v>
      </c>
      <c r="BZ35">
        <v>11.672221183776855</v>
      </c>
      <c r="CA35">
        <v>12.847460746765137</v>
      </c>
      <c r="CB35">
        <v>14.612470626831055</v>
      </c>
      <c r="CC35">
        <v>15.851240158081055</v>
      </c>
      <c r="CD35">
        <v>15.134960174560547</v>
      </c>
      <c r="CE35">
        <v>13.503007888793945</v>
      </c>
      <c r="CF35">
        <v>12.329159736633301</v>
      </c>
      <c r="CG35">
        <v>11.535335540771484</v>
      </c>
      <c r="CH35">
        <v>10.477795600891113</v>
      </c>
      <c r="CI35">
        <v>9.800389289855957</v>
      </c>
      <c r="CJ35">
        <v>10.38702392578125</v>
      </c>
      <c r="CK35">
        <v>12.248435020446777</v>
      </c>
      <c r="CL35">
        <v>13.76241397857666</v>
      </c>
      <c r="CM35">
        <v>14.295560836791992</v>
      </c>
      <c r="CN35">
        <v>15.225594520568848</v>
      </c>
      <c r="CO35">
        <v>14.720779418945313</v>
      </c>
      <c r="CP35">
        <v>12.427835464477539</v>
      </c>
      <c r="CQ35">
        <v>11.087929725646973</v>
      </c>
      <c r="CR35">
        <v>10.574192047119141</v>
      </c>
      <c r="CS35">
        <v>10.334271430969238</v>
      </c>
      <c r="CT35">
        <v>9.9046382904052734</v>
      </c>
    </row>
    <row r="36" spans="1:98">
      <c r="A36" t="s">
        <v>82</v>
      </c>
      <c r="B36">
        <v>5.7920870780944824</v>
      </c>
      <c r="C36">
        <v>6.3157529830932617</v>
      </c>
      <c r="D36">
        <v>5.5001678466796875</v>
      </c>
      <c r="E36">
        <v>5.8466606140136719</v>
      </c>
      <c r="F36">
        <v>5.765254020690918</v>
      </c>
      <c r="G36">
        <v>6.0530557632446289</v>
      </c>
      <c r="H36">
        <v>6.2701296806335449</v>
      </c>
      <c r="I36">
        <v>6.452578067779541</v>
      </c>
      <c r="J36">
        <v>6.4954476356506348</v>
      </c>
      <c r="K36">
        <v>6.4211010932922363</v>
      </c>
      <c r="L36">
        <v>6.3668432235717773</v>
      </c>
      <c r="M36">
        <v>6.2127881050109863</v>
      </c>
      <c r="N36">
        <v>6.0635685920715332</v>
      </c>
      <c r="O36">
        <v>6.0630860328674316</v>
      </c>
      <c r="P36">
        <v>6.0893025398254395</v>
      </c>
      <c r="Q36">
        <v>6.204948902130127</v>
      </c>
      <c r="R36">
        <v>6.1722960472106934</v>
      </c>
      <c r="S36">
        <v>6.1759243011474609</v>
      </c>
      <c r="T36">
        <v>6.1907377243041992</v>
      </c>
      <c r="U36">
        <v>6.056394100189209</v>
      </c>
      <c r="V36">
        <v>6.0186042785644531</v>
      </c>
      <c r="W36">
        <v>6.0272784233093262</v>
      </c>
      <c r="X36">
        <v>6.0259785652160645</v>
      </c>
      <c r="Y36">
        <v>6.0250377655029297</v>
      </c>
      <c r="Z36">
        <v>6.0219845771789551</v>
      </c>
      <c r="AA36">
        <v>6.0160808563232422</v>
      </c>
      <c r="AB36">
        <v>6.0162215232849121</v>
      </c>
      <c r="AC36">
        <v>6.0097770690917969</v>
      </c>
      <c r="AD36">
        <v>5.9861106872558594</v>
      </c>
      <c r="AE36">
        <v>5.8586206436157227</v>
      </c>
      <c r="AF36">
        <v>5.8266291618347168</v>
      </c>
      <c r="AG36">
        <v>5.7283334732055664</v>
      </c>
      <c r="AH36">
        <v>5.298192024230957</v>
      </c>
      <c r="AI36">
        <v>5.0916056632995605</v>
      </c>
      <c r="AJ36">
        <v>5.1700124740600586</v>
      </c>
      <c r="AK36">
        <v>4.9543042182922363</v>
      </c>
      <c r="AL36">
        <v>4.6875042915344238</v>
      </c>
      <c r="AM36">
        <v>5.017977237701416</v>
      </c>
      <c r="AN36">
        <v>5.1364536285400391</v>
      </c>
      <c r="AO36">
        <v>4.8693466186523438</v>
      </c>
      <c r="AP36">
        <v>4.1836447715759277</v>
      </c>
      <c r="AQ36">
        <v>4.0972285270690918</v>
      </c>
      <c r="AR36">
        <v>4.1022248268127441</v>
      </c>
      <c r="AS36">
        <v>4.1192083358764648</v>
      </c>
      <c r="AT36">
        <v>3.9485781192779541</v>
      </c>
      <c r="AU36">
        <v>3.3388941287994385</v>
      </c>
      <c r="AV36">
        <v>2.7481958866119385</v>
      </c>
      <c r="AW36">
        <v>2.3800356388092041</v>
      </c>
      <c r="AX36">
        <v>2.9424796104431152</v>
      </c>
      <c r="AY36">
        <v>2.7269942760467529</v>
      </c>
      <c r="AZ36">
        <v>0.93767601251602173</v>
      </c>
      <c r="BA36">
        <v>-0.90387052297592163</v>
      </c>
      <c r="BB36">
        <v>-2.6960015296936035</v>
      </c>
      <c r="BC36">
        <v>-4.4093070030212402</v>
      </c>
      <c r="BD36">
        <v>-5.688014030456543</v>
      </c>
      <c r="BE36">
        <v>-6.1357541084289551</v>
      </c>
      <c r="BF36">
        <v>-5.4194321632385254</v>
      </c>
      <c r="BG36">
        <v>-1.8633861541748047</v>
      </c>
      <c r="BH36">
        <v>-1.8043664693832397</v>
      </c>
      <c r="BI36">
        <v>-1.5393950939178467</v>
      </c>
      <c r="BJ36">
        <v>-1.3523041009902954</v>
      </c>
      <c r="BK36">
        <v>-1.5845379829406738</v>
      </c>
      <c r="BL36">
        <v>-2.2106032371520996</v>
      </c>
      <c r="BM36">
        <v>-2.3774147033691406</v>
      </c>
      <c r="BN36">
        <v>-1.8049889802932739</v>
      </c>
      <c r="BO36">
        <v>-0.66111898422241211</v>
      </c>
      <c r="BP36">
        <v>2.0928792953491211</v>
      </c>
      <c r="BQ36">
        <v>4.4189305305480957</v>
      </c>
      <c r="BR36">
        <v>4.6977376937866211</v>
      </c>
      <c r="BS36">
        <v>6.341407299041748</v>
      </c>
      <c r="BT36">
        <v>7.2241196632385254</v>
      </c>
      <c r="BU36">
        <v>6.7290267944335938</v>
      </c>
      <c r="BV36">
        <v>8.3401985168457031</v>
      </c>
      <c r="BW36">
        <v>9.4748363494873047</v>
      </c>
      <c r="BX36">
        <v>8.8345375061035156</v>
      </c>
      <c r="BY36">
        <v>7.9654574394226074</v>
      </c>
      <c r="BZ36">
        <v>6.9154806137084961</v>
      </c>
      <c r="CA36">
        <v>5.7852416038513184</v>
      </c>
      <c r="CB36">
        <v>4.7110128402709961</v>
      </c>
      <c r="CC36">
        <v>4.7054429054260254</v>
      </c>
      <c r="CD36">
        <v>5.6722750663757324</v>
      </c>
      <c r="CE36">
        <v>5.901097297668457</v>
      </c>
      <c r="CF36">
        <v>6.7170224189758301</v>
      </c>
      <c r="CG36">
        <v>7.9665055274963379</v>
      </c>
      <c r="CH36">
        <v>8.4767608642578125</v>
      </c>
      <c r="CI36">
        <v>8.6892547607421875</v>
      </c>
      <c r="CJ36">
        <v>8.2667436599731445</v>
      </c>
      <c r="CK36">
        <v>7.2938718795776367</v>
      </c>
      <c r="CL36">
        <v>6.1425871849060059</v>
      </c>
      <c r="CM36">
        <v>4.7963371276855469</v>
      </c>
      <c r="CN36">
        <v>4.4341731071472168</v>
      </c>
      <c r="CO36">
        <v>5.1275386810302734</v>
      </c>
      <c r="CP36">
        <v>4.5845656394958496</v>
      </c>
      <c r="CQ36">
        <v>4.3802590370178223</v>
      </c>
      <c r="CR36">
        <v>4.7852387428283691</v>
      </c>
      <c r="CS36">
        <v>5.5647668838500977</v>
      </c>
      <c r="CT36">
        <v>6.3900446891784668</v>
      </c>
    </row>
    <row r="37" spans="1:98">
      <c r="A37" t="s">
        <v>83</v>
      </c>
      <c r="B37">
        <v>-7.721064567565918</v>
      </c>
      <c r="C37">
        <v>-7.2131972312927246</v>
      </c>
      <c r="D37">
        <v>-6.9945487976074219</v>
      </c>
      <c r="E37">
        <v>-6.0901670455932617</v>
      </c>
      <c r="F37">
        <v>-6.6791520118713379</v>
      </c>
      <c r="G37">
        <v>-6.3880605697631836</v>
      </c>
      <c r="H37">
        <v>-4.0184316635131836</v>
      </c>
      <c r="I37">
        <v>-2.5566780567169189</v>
      </c>
      <c r="J37">
        <v>-2.6676375865936279</v>
      </c>
      <c r="K37">
        <v>-2.5566303730010986</v>
      </c>
      <c r="L37">
        <v>-2.4270522594451904</v>
      </c>
      <c r="M37">
        <v>-2.2711074352264404</v>
      </c>
      <c r="N37">
        <v>-2.4633734226226807</v>
      </c>
      <c r="O37">
        <v>-2.4513678550720215</v>
      </c>
      <c r="P37">
        <v>-2.3713879585266113</v>
      </c>
      <c r="Q37">
        <v>-2.1238617897033691</v>
      </c>
      <c r="R37">
        <v>-2.0635280609130859</v>
      </c>
      <c r="S37">
        <v>-1.8059669733047485</v>
      </c>
      <c r="T37">
        <v>-1.4307177066802979</v>
      </c>
      <c r="U37">
        <v>-1.0196971893310547</v>
      </c>
      <c r="V37">
        <v>-0.87900817394256592</v>
      </c>
      <c r="W37">
        <v>-0.87863022089004517</v>
      </c>
      <c r="X37">
        <v>-0.87412464618682861</v>
      </c>
      <c r="Y37">
        <v>-0.86992520093917847</v>
      </c>
      <c r="Z37">
        <v>-0.86448568105697632</v>
      </c>
      <c r="AA37">
        <v>-0.85571980476379395</v>
      </c>
      <c r="AB37">
        <v>-0.70634454488754272</v>
      </c>
      <c r="AC37">
        <v>5.0004191696643829E-2</v>
      </c>
      <c r="AD37">
        <v>4.9688622355461121E-2</v>
      </c>
      <c r="AE37">
        <v>4.8402503132820129E-2</v>
      </c>
      <c r="AF37">
        <v>0.69068336486816406</v>
      </c>
      <c r="AG37">
        <v>1.4490244388580322</v>
      </c>
      <c r="AH37">
        <v>2.4351682662963867</v>
      </c>
      <c r="AI37">
        <v>3.4056210517883301</v>
      </c>
      <c r="AJ37">
        <v>4.2272491455078125</v>
      </c>
      <c r="AK37">
        <v>4.8831973075866699</v>
      </c>
      <c r="AL37">
        <v>5.2488017082214355</v>
      </c>
      <c r="AM37">
        <v>5.2416443824768066</v>
      </c>
      <c r="AN37">
        <v>5.2504820823669434</v>
      </c>
      <c r="AO37">
        <v>5.2504997253417969</v>
      </c>
      <c r="AP37">
        <v>5.0370712280273438</v>
      </c>
      <c r="AQ37">
        <v>5.0629816055297852</v>
      </c>
      <c r="AR37">
        <v>4.8142447471618652</v>
      </c>
      <c r="AS37">
        <v>4.6739726066589355</v>
      </c>
      <c r="AT37">
        <v>4.5609540939331055</v>
      </c>
      <c r="AU37">
        <v>3.9973440170288086</v>
      </c>
      <c r="AV37">
        <v>3.4489216804504395</v>
      </c>
      <c r="AW37">
        <v>1.7716618776321411</v>
      </c>
      <c r="AX37">
        <v>-1.7282360792160034</v>
      </c>
      <c r="AY37">
        <v>-2.918372631072998</v>
      </c>
      <c r="AZ37">
        <v>-6.1752572059631348</v>
      </c>
      <c r="BA37">
        <v>-14.280159950256348</v>
      </c>
      <c r="BB37">
        <v>-20.407203674316406</v>
      </c>
      <c r="BC37">
        <v>-25.949331283569336</v>
      </c>
      <c r="BD37">
        <v>-32.982738494873047</v>
      </c>
      <c r="BE37">
        <v>-40.263038635253906</v>
      </c>
      <c r="BF37">
        <v>-42.364967346191406</v>
      </c>
      <c r="BG37">
        <v>-43.950084686279297</v>
      </c>
      <c r="BH37">
        <v>-46.683498382568359</v>
      </c>
      <c r="BI37">
        <v>-49.254489898681641</v>
      </c>
      <c r="BJ37">
        <v>-54.650562286376953</v>
      </c>
      <c r="BK37">
        <v>-57.275009155273438</v>
      </c>
      <c r="BL37">
        <v>-57.927505493164063</v>
      </c>
      <c r="BM37">
        <v>-57.927505493164063</v>
      </c>
      <c r="BN37">
        <v>-57.927505493164063</v>
      </c>
      <c r="BO37">
        <v>-57.442642211914063</v>
      </c>
      <c r="BP37">
        <v>-53.855678558349609</v>
      </c>
      <c r="BQ37">
        <v>-47.009235382080078</v>
      </c>
      <c r="BR37">
        <v>-41.265727996826172</v>
      </c>
      <c r="BS37">
        <v>-38.862289428710938</v>
      </c>
      <c r="BT37">
        <v>-38.090072631835938</v>
      </c>
      <c r="BU37">
        <v>-36.393852233886719</v>
      </c>
      <c r="BV37">
        <v>-35.344825744628906</v>
      </c>
      <c r="BW37">
        <v>-36.112075805664063</v>
      </c>
      <c r="BX37">
        <v>-38.719032287597656</v>
      </c>
      <c r="BY37">
        <v>-41.993942260742188</v>
      </c>
      <c r="BZ37">
        <v>-43.462764739990234</v>
      </c>
      <c r="CA37">
        <v>-42.850917816162109</v>
      </c>
      <c r="CB37">
        <v>-41.015548706054688</v>
      </c>
      <c r="CC37">
        <v>-36.978916168212891</v>
      </c>
      <c r="CD37">
        <v>-36.834587097167969</v>
      </c>
      <c r="CE37">
        <v>-36.007720947265625</v>
      </c>
      <c r="CF37">
        <v>-34.144191741943359</v>
      </c>
      <c r="CG37">
        <v>-31.066139221191406</v>
      </c>
      <c r="CH37">
        <v>-27.275922775268555</v>
      </c>
      <c r="CI37">
        <v>-24.842844009399414</v>
      </c>
      <c r="CJ37">
        <v>-24.629476547241211</v>
      </c>
      <c r="CK37">
        <v>-24.440654754638672</v>
      </c>
      <c r="CL37">
        <v>-24.237197875976563</v>
      </c>
      <c r="CM37">
        <v>-21.970546722412109</v>
      </c>
      <c r="CN37">
        <v>-17.895952224731445</v>
      </c>
      <c r="CO37">
        <v>-14.626040458679199</v>
      </c>
      <c r="CP37">
        <v>-12.330903053283691</v>
      </c>
      <c r="CQ37">
        <v>-11.279297828674316</v>
      </c>
      <c r="CR37">
        <v>-11.463569641113281</v>
      </c>
      <c r="CS37">
        <v>-9.5833005905151367</v>
      </c>
      <c r="CT37">
        <v>-5.5735301971435547</v>
      </c>
    </row>
    <row r="38" spans="1:98">
      <c r="A38" t="s">
        <v>84</v>
      </c>
      <c r="B38">
        <v>-5.2286801338195801</v>
      </c>
      <c r="C38">
        <v>-4.6903462409973145</v>
      </c>
      <c r="D38">
        <v>-4.8767333030700684</v>
      </c>
      <c r="E38">
        <v>-4.7409577369689941</v>
      </c>
      <c r="F38">
        <v>-4.9895739555358887</v>
      </c>
      <c r="G38">
        <v>-4.9531412124633789</v>
      </c>
      <c r="H38">
        <v>-5.1170029640197754</v>
      </c>
      <c r="I38">
        <v>-5.3294534683227539</v>
      </c>
      <c r="J38">
        <v>-5.3350610733032227</v>
      </c>
      <c r="K38">
        <v>-5.2696948051452637</v>
      </c>
      <c r="L38">
        <v>-5.2764773368835449</v>
      </c>
      <c r="M38">
        <v>-5.3331484794616699</v>
      </c>
      <c r="N38">
        <v>-5.4053730964660645</v>
      </c>
      <c r="O38">
        <v>-5.4015941619873047</v>
      </c>
      <c r="P38">
        <v>-5.4127178192138672</v>
      </c>
      <c r="Q38">
        <v>-5.4759521484375</v>
      </c>
      <c r="R38">
        <v>-5.4590363502502441</v>
      </c>
      <c r="S38">
        <v>-5.567723274230957</v>
      </c>
      <c r="T38">
        <v>-5.4450316429138184</v>
      </c>
      <c r="U38">
        <v>-5.4713773727416992</v>
      </c>
      <c r="V38">
        <v>-5.463688850402832</v>
      </c>
      <c r="W38">
        <v>-5.4500274658203125</v>
      </c>
      <c r="X38">
        <v>-5.4314589500427246</v>
      </c>
      <c r="Y38">
        <v>-5.4157629013061523</v>
      </c>
      <c r="Z38">
        <v>-5.4174914360046387</v>
      </c>
      <c r="AA38">
        <v>-5.4234609603881836</v>
      </c>
      <c r="AB38">
        <v>-5.4091567993164063</v>
      </c>
      <c r="AC38">
        <v>-5.3669910430908203</v>
      </c>
      <c r="AD38">
        <v>-5.3768725395202637</v>
      </c>
      <c r="AE38">
        <v>-5.1452155113220215</v>
      </c>
      <c r="AF38">
        <v>-5.169405460357666</v>
      </c>
      <c r="AG38">
        <v>-5.103604793548584</v>
      </c>
      <c r="AH38">
        <v>-5.0676569938659668</v>
      </c>
      <c r="AI38">
        <v>-4.9046411514282227</v>
      </c>
      <c r="AJ38">
        <v>-4.5932831764221191</v>
      </c>
      <c r="AK38">
        <v>-4.5344204902648926</v>
      </c>
      <c r="AL38">
        <v>-4.8289074897766113</v>
      </c>
      <c r="AM38">
        <v>-4.0979318618774414</v>
      </c>
      <c r="AN38">
        <v>-1.7375848293304443</v>
      </c>
      <c r="AO38">
        <v>0.314525306224823</v>
      </c>
      <c r="AP38">
        <v>-1.5261435508728027</v>
      </c>
      <c r="AQ38">
        <v>-1.8317536115646362</v>
      </c>
      <c r="AR38">
        <v>-1.4091830253601074</v>
      </c>
      <c r="AS38">
        <v>-0.74821102619171143</v>
      </c>
      <c r="AT38">
        <v>-0.97109979391098022</v>
      </c>
      <c r="AU38">
        <v>-3.3020157814025879</v>
      </c>
      <c r="AV38">
        <v>-6.4754409790039063</v>
      </c>
      <c r="AW38">
        <v>-7.092383861541748</v>
      </c>
      <c r="AX38">
        <v>-5.7694807052612305</v>
      </c>
      <c r="AY38">
        <v>-4.8640613555908203</v>
      </c>
      <c r="AZ38">
        <v>-4.6209015846252441</v>
      </c>
      <c r="BA38">
        <v>-6.2373013496398926</v>
      </c>
      <c r="BB38">
        <v>-8.975947380065918</v>
      </c>
      <c r="BC38">
        <v>-12.087903022766113</v>
      </c>
      <c r="BD38">
        <v>-15.242641448974609</v>
      </c>
      <c r="BE38">
        <v>-18.25532341003418</v>
      </c>
      <c r="BF38">
        <v>-20.195159912109375</v>
      </c>
      <c r="BG38">
        <v>-23.423025131225586</v>
      </c>
      <c r="BH38">
        <v>-24.653287887573242</v>
      </c>
      <c r="BI38">
        <v>-24.786909103393555</v>
      </c>
      <c r="BJ38">
        <v>-25.193073272705078</v>
      </c>
      <c r="BK38">
        <v>-23.001432418823242</v>
      </c>
      <c r="BL38">
        <v>-20.651397705078125</v>
      </c>
      <c r="BM38">
        <v>-15.527647972106934</v>
      </c>
      <c r="BN38">
        <v>-9.910797119140625</v>
      </c>
      <c r="BO38">
        <v>-9.1272268295288086</v>
      </c>
      <c r="BP38">
        <v>-6.8146476745605469</v>
      </c>
      <c r="BQ38">
        <v>-1.9952002763748169</v>
      </c>
      <c r="BR38">
        <v>-4.0771651268005371</v>
      </c>
      <c r="BS38">
        <v>-9.7872772216796875</v>
      </c>
      <c r="BT38">
        <v>-14.09333610534668</v>
      </c>
      <c r="BU38">
        <v>-14.353646278381348</v>
      </c>
      <c r="BV38">
        <v>-10.834944725036621</v>
      </c>
      <c r="BW38">
        <v>-4.8664746284484863</v>
      </c>
      <c r="BX38">
        <v>0.4951820969581604</v>
      </c>
      <c r="BY38">
        <v>0.72885024547576904</v>
      </c>
      <c r="BZ38">
        <v>-7.7286334037780762</v>
      </c>
      <c r="CA38">
        <v>-8.4068717956542969</v>
      </c>
      <c r="CB38">
        <v>-7.0954480171203613</v>
      </c>
      <c r="CC38">
        <v>-1.8019046783447266</v>
      </c>
      <c r="CD38">
        <v>0.32584112882614136</v>
      </c>
      <c r="CE38">
        <v>2.210249662399292</v>
      </c>
      <c r="CF38">
        <v>0.30285614728927612</v>
      </c>
      <c r="CG38">
        <v>-3.8048291206359863</v>
      </c>
      <c r="CH38">
        <v>-3.904834508895874</v>
      </c>
      <c r="CI38">
        <v>-1.0040721893310547</v>
      </c>
      <c r="CJ38">
        <v>2.8796908855438232</v>
      </c>
      <c r="CK38">
        <v>1.7419085502624512</v>
      </c>
      <c r="CL38">
        <v>-5.3562798500061035</v>
      </c>
      <c r="CM38">
        <v>-4.9938821792602539</v>
      </c>
      <c r="CN38">
        <v>-5.951322078704834</v>
      </c>
      <c r="CO38">
        <v>-6.2426352500915527</v>
      </c>
      <c r="CP38">
        <v>-3.7941000461578369</v>
      </c>
      <c r="CQ38">
        <v>-0.53997302055358887</v>
      </c>
      <c r="CR38">
        <v>-1.1423684358596802</v>
      </c>
      <c r="CS38">
        <v>-4.076998233795166</v>
      </c>
      <c r="CT38">
        <v>-5.0902910232543945</v>
      </c>
    </row>
    <row r="39" spans="1:98">
      <c r="A39" t="s">
        <v>85</v>
      </c>
      <c r="B39">
        <v>7.4766621589660645</v>
      </c>
      <c r="C39">
        <v>6.8285183906555176</v>
      </c>
      <c r="D39">
        <v>6.6256623268127441</v>
      </c>
      <c r="E39">
        <v>6.3340826034545898</v>
      </c>
      <c r="F39">
        <v>5.731438159942627</v>
      </c>
      <c r="G39">
        <v>5.6437110900878906</v>
      </c>
      <c r="H39">
        <v>5.2814722061157227</v>
      </c>
      <c r="I39">
        <v>4.9007425308227539</v>
      </c>
      <c r="J39">
        <v>4.724144458770752</v>
      </c>
      <c r="K39">
        <v>4.6586251258850098</v>
      </c>
      <c r="L39">
        <v>4.7267942428588867</v>
      </c>
      <c r="M39">
        <v>4.8260898590087891</v>
      </c>
      <c r="N39">
        <v>4.782996654510498</v>
      </c>
      <c r="O39">
        <v>4.7832269668579102</v>
      </c>
      <c r="P39">
        <v>4.8287310600280762</v>
      </c>
      <c r="Q39">
        <v>4.9104137420654297</v>
      </c>
      <c r="R39">
        <v>4.906280517578125</v>
      </c>
      <c r="S39">
        <v>5.2162442207336426</v>
      </c>
      <c r="T39">
        <v>5.0989847183227539</v>
      </c>
      <c r="U39">
        <v>4.9428768157958984</v>
      </c>
      <c r="V39">
        <v>4.8855690956115723</v>
      </c>
      <c r="W39">
        <v>4.8832783699035645</v>
      </c>
      <c r="X39">
        <v>4.878535270690918</v>
      </c>
      <c r="Y39">
        <v>4.8754701614379883</v>
      </c>
      <c r="Z39">
        <v>4.8674430847167969</v>
      </c>
      <c r="AA39">
        <v>4.8522248268127441</v>
      </c>
      <c r="AB39">
        <v>4.884099006652832</v>
      </c>
      <c r="AC39">
        <v>5.0183391571044922</v>
      </c>
      <c r="AD39">
        <v>4.9490909576416016</v>
      </c>
      <c r="AE39">
        <v>4.8028512001037598</v>
      </c>
      <c r="AF39">
        <v>4.7818269729614258</v>
      </c>
      <c r="AG39">
        <v>4.7700400352478027</v>
      </c>
      <c r="AH39">
        <v>4.688931941986084</v>
      </c>
      <c r="AI39">
        <v>4.199460506439209</v>
      </c>
      <c r="AJ39">
        <v>3.593902587890625</v>
      </c>
      <c r="AK39">
        <v>3.4923064708709717</v>
      </c>
      <c r="AL39">
        <v>3.5382246971130371</v>
      </c>
      <c r="AM39">
        <v>4.6046161651611328</v>
      </c>
      <c r="AN39">
        <v>6.039309024810791</v>
      </c>
      <c r="AO39">
        <v>6.7212691307067871</v>
      </c>
      <c r="AP39">
        <v>8.7376184463500977</v>
      </c>
      <c r="AQ39">
        <v>8.5857467651367188</v>
      </c>
      <c r="AR39">
        <v>7.8751773834228516</v>
      </c>
      <c r="AS39">
        <v>6.2550592422485352</v>
      </c>
      <c r="AT39">
        <v>2.5238015651702881</v>
      </c>
      <c r="AU39">
        <v>-4.1373662948608398</v>
      </c>
      <c r="AV39">
        <v>-12.843349456787109</v>
      </c>
      <c r="AW39">
        <v>-21.67210578918457</v>
      </c>
      <c r="AX39">
        <v>-33.679595947265625</v>
      </c>
      <c r="AY39">
        <v>-42.727684020996094</v>
      </c>
      <c r="AZ39">
        <v>-51.193077087402344</v>
      </c>
      <c r="BA39">
        <v>-57.707210540771484</v>
      </c>
      <c r="BB39">
        <v>-64.873588562011719</v>
      </c>
      <c r="BC39">
        <v>-71.940757751464844</v>
      </c>
      <c r="BD39">
        <v>-77.865974426269531</v>
      </c>
      <c r="BE39">
        <v>-82.482009887695313</v>
      </c>
      <c r="BF39">
        <v>-85.404212951660156</v>
      </c>
      <c r="BG39">
        <v>-86.372520446777344</v>
      </c>
      <c r="BH39">
        <v>-86.20458984375</v>
      </c>
      <c r="BI39">
        <v>-86.635986328125</v>
      </c>
      <c r="BJ39">
        <v>-85.475624084472656</v>
      </c>
      <c r="BK39">
        <v>-84.208839416503906</v>
      </c>
      <c r="BL39">
        <v>-79.83941650390625</v>
      </c>
      <c r="BM39">
        <v>-72.725479125976563</v>
      </c>
      <c r="BN39">
        <v>-65.093231201171875</v>
      </c>
      <c r="BO39">
        <v>-58.450492858886719</v>
      </c>
      <c r="BP39">
        <v>-49.709930419921875</v>
      </c>
      <c r="BQ39">
        <v>-38.512435913085938</v>
      </c>
      <c r="BR39">
        <v>-29.579702377319336</v>
      </c>
      <c r="BS39">
        <v>-20.418779373168945</v>
      </c>
      <c r="BT39">
        <v>-11.505870819091797</v>
      </c>
      <c r="BU39">
        <v>-4.3160619735717773</v>
      </c>
      <c r="BV39">
        <v>-1.5635643005371094</v>
      </c>
      <c r="BW39">
        <v>-4.9112200736999512</v>
      </c>
      <c r="BX39">
        <v>-14.702645301818848</v>
      </c>
      <c r="BY39">
        <v>-29.201204299926758</v>
      </c>
      <c r="BZ39">
        <v>-42.649814605712891</v>
      </c>
      <c r="CA39">
        <v>-53.175125122070313</v>
      </c>
      <c r="CB39">
        <v>-50.429756164550781</v>
      </c>
      <c r="CC39">
        <v>-41.081989288330078</v>
      </c>
      <c r="CD39">
        <v>-31.717861175537109</v>
      </c>
      <c r="CE39">
        <v>-20.651981353759766</v>
      </c>
      <c r="CF39">
        <v>-8.3531045913696289</v>
      </c>
      <c r="CG39">
        <v>2.5964806079864502</v>
      </c>
      <c r="CH39">
        <v>7.8064203262329102</v>
      </c>
      <c r="CI39">
        <v>6.6365914344787598</v>
      </c>
      <c r="CJ39">
        <v>-1.3741295337677002</v>
      </c>
      <c r="CK39">
        <v>-14.524460792541504</v>
      </c>
      <c r="CL39">
        <v>-28.763490676879883</v>
      </c>
      <c r="CM39">
        <v>-39.292747497558594</v>
      </c>
      <c r="CN39">
        <v>-36.340106964111328</v>
      </c>
      <c r="CO39">
        <v>-30.403549194335938</v>
      </c>
      <c r="CP39">
        <v>-22.918474197387695</v>
      </c>
      <c r="CQ39">
        <v>-19.249078750610352</v>
      </c>
      <c r="CR39">
        <v>-10.961543083190918</v>
      </c>
      <c r="CS39">
        <v>-1.6691112518310547</v>
      </c>
      <c r="CT39">
        <v>4.5673213005065918</v>
      </c>
    </row>
    <row r="40" spans="1:98">
      <c r="A40" t="s">
        <v>86</v>
      </c>
      <c r="B40">
        <v>3.8445708751678467</v>
      </c>
      <c r="C40">
        <v>2.191929817199707</v>
      </c>
      <c r="D40">
        <v>2.5621578693389893</v>
      </c>
      <c r="E40">
        <v>1.9338139295578003</v>
      </c>
      <c r="F40">
        <v>1.7833223342895508</v>
      </c>
      <c r="G40">
        <v>1.7669209241867065</v>
      </c>
      <c r="H40">
        <v>0.87322211265563965</v>
      </c>
      <c r="I40">
        <v>0.85011672973632813</v>
      </c>
      <c r="J40">
        <v>1.2556881904602051</v>
      </c>
      <c r="K40">
        <v>1.0085192918777466</v>
      </c>
      <c r="L40">
        <v>1.0471712350845337</v>
      </c>
      <c r="M40">
        <v>1.0541583299636841</v>
      </c>
      <c r="N40">
        <v>0.93791443109512329</v>
      </c>
      <c r="O40">
        <v>0.94461226463317871</v>
      </c>
      <c r="P40">
        <v>0.9795268177986145</v>
      </c>
      <c r="Q40">
        <v>1.0473475456237793</v>
      </c>
      <c r="R40">
        <v>0.99293375015258789</v>
      </c>
      <c r="S40">
        <v>0.73969751596450806</v>
      </c>
      <c r="T40">
        <v>0.88955444097518921</v>
      </c>
      <c r="U40">
        <v>0.92118912935256958</v>
      </c>
      <c r="V40">
        <v>0.92839986085891724</v>
      </c>
      <c r="W40">
        <v>0.9309239387512207</v>
      </c>
      <c r="X40">
        <v>0.9285467267036438</v>
      </c>
      <c r="Y40">
        <v>0.92669296264648438</v>
      </c>
      <c r="Z40">
        <v>0.92897886037826538</v>
      </c>
      <c r="AA40">
        <v>0.9337201714515686</v>
      </c>
      <c r="AB40">
        <v>0.95019477605819702</v>
      </c>
      <c r="AC40">
        <v>1.0321388244628906</v>
      </c>
      <c r="AD40">
        <v>1.0321534872055054</v>
      </c>
      <c r="AE40">
        <v>1.4466211795806885</v>
      </c>
      <c r="AF40">
        <v>1.3405096530914307</v>
      </c>
      <c r="AG40">
        <v>1.451228141784668</v>
      </c>
      <c r="AH40">
        <v>1.6174116134643555</v>
      </c>
      <c r="AI40">
        <v>1.7829655408859253</v>
      </c>
      <c r="AJ40">
        <v>1.8820635080337524</v>
      </c>
      <c r="AK40">
        <v>2.0655539035797119</v>
      </c>
      <c r="AL40">
        <v>2.6074223518371582</v>
      </c>
      <c r="AM40">
        <v>3.1708424091339111</v>
      </c>
      <c r="AN40">
        <v>5.3023433685302734</v>
      </c>
      <c r="AO40">
        <v>7.209841251373291</v>
      </c>
      <c r="AP40">
        <v>7.1880879402160645</v>
      </c>
      <c r="AQ40">
        <v>4.1994457244873047</v>
      </c>
      <c r="AR40">
        <v>3.524275541305542</v>
      </c>
      <c r="AS40">
        <v>3.9151046276092529</v>
      </c>
      <c r="AT40">
        <v>4.279658317565918</v>
      </c>
      <c r="AU40">
        <v>4.7335977554321289</v>
      </c>
      <c r="AV40">
        <v>1.9893417358398438</v>
      </c>
      <c r="AW40">
        <v>0.52944564819335938</v>
      </c>
      <c r="AX40">
        <v>-0.91420811414718628</v>
      </c>
      <c r="AY40">
        <v>-1.0561516284942627</v>
      </c>
      <c r="AZ40">
        <v>0.22641138732433319</v>
      </c>
      <c r="BA40">
        <v>0.88574671745300293</v>
      </c>
      <c r="BB40">
        <v>-0.35674664378166199</v>
      </c>
      <c r="BC40">
        <v>-1.7925080060958862</v>
      </c>
      <c r="BD40">
        <v>-3.3250155448913574</v>
      </c>
      <c r="BE40">
        <v>-5.9003076553344727</v>
      </c>
      <c r="BF40">
        <v>-6.0243935585021973</v>
      </c>
      <c r="BG40">
        <v>-7.1299934387207031</v>
      </c>
      <c r="BH40">
        <v>-7.9961724281311035</v>
      </c>
      <c r="BI40">
        <v>-8.5100345611572266</v>
      </c>
      <c r="BJ40">
        <v>-7.9533977508544922</v>
      </c>
      <c r="BK40">
        <v>-8.4140329360961914</v>
      </c>
      <c r="BL40">
        <v>-8.0277853012084961</v>
      </c>
      <c r="BM40">
        <v>-2.6239418983459473</v>
      </c>
      <c r="BN40">
        <v>3.8542327880859375</v>
      </c>
      <c r="BO40">
        <v>3.541679859161377</v>
      </c>
      <c r="BP40">
        <v>4.6161675453186035</v>
      </c>
      <c r="BQ40">
        <v>9.5850744247436523</v>
      </c>
      <c r="BR40">
        <v>9.4492301940917969</v>
      </c>
      <c r="BS40">
        <v>8.5178813934326172</v>
      </c>
      <c r="BT40">
        <v>6.4060993194580078</v>
      </c>
      <c r="BU40">
        <v>6.4222888946533203</v>
      </c>
      <c r="BV40">
        <v>10.364114761352539</v>
      </c>
      <c r="BW40">
        <v>13.990943908691406</v>
      </c>
      <c r="BX40">
        <v>13.346179962158203</v>
      </c>
      <c r="BY40">
        <v>6.3418283462524414</v>
      </c>
      <c r="BZ40">
        <v>-8.2684431076049805</v>
      </c>
      <c r="CA40">
        <v>-12.15712833404541</v>
      </c>
      <c r="CB40">
        <v>-15.878647804260254</v>
      </c>
      <c r="CC40">
        <v>-13.318216323852539</v>
      </c>
      <c r="CD40">
        <v>-8.812042236328125</v>
      </c>
      <c r="CE40">
        <v>-3.2647006511688232</v>
      </c>
      <c r="CF40">
        <v>-0.88391858339309692</v>
      </c>
      <c r="CG40">
        <v>1.5210591554641724</v>
      </c>
      <c r="CH40">
        <v>7.8049521446228027</v>
      </c>
      <c r="CI40">
        <v>12.343177795410156</v>
      </c>
      <c r="CJ40">
        <v>12.064811706542969</v>
      </c>
      <c r="CK40">
        <v>9.1162099838256836</v>
      </c>
      <c r="CL40">
        <v>3.4070055484771729</v>
      </c>
      <c r="CM40">
        <v>-2.9035556316375732</v>
      </c>
      <c r="CN40">
        <v>-9.8365898132324219</v>
      </c>
      <c r="CO40">
        <v>-14.483460426330566</v>
      </c>
      <c r="CP40">
        <v>-9.80572509765625</v>
      </c>
      <c r="CQ40">
        <v>-5.0243291854858398</v>
      </c>
      <c r="CR40">
        <v>-4.0426797866821289</v>
      </c>
      <c r="CS40">
        <v>-0.6962624192237854</v>
      </c>
      <c r="CT40">
        <v>4.162907600402832</v>
      </c>
    </row>
    <row r="41" spans="1:98">
      <c r="A41" t="s">
        <v>87</v>
      </c>
      <c r="B41">
        <v>26.723325729370117</v>
      </c>
      <c r="C41">
        <v>27.277666091918945</v>
      </c>
      <c r="D41">
        <v>27.150424957275391</v>
      </c>
      <c r="E41">
        <v>27.353189468383789</v>
      </c>
      <c r="F41">
        <v>27.734199523925781</v>
      </c>
      <c r="G41">
        <v>27.705636978149414</v>
      </c>
      <c r="H41">
        <v>27.748023986816406</v>
      </c>
      <c r="I41">
        <v>27.974296569824219</v>
      </c>
      <c r="J41">
        <v>27.949270248413086</v>
      </c>
      <c r="K41">
        <v>27.767364501953125</v>
      </c>
      <c r="L41">
        <v>27.807352066040039</v>
      </c>
      <c r="M41">
        <v>27.801340103149414</v>
      </c>
      <c r="N41">
        <v>27.666162490844727</v>
      </c>
      <c r="O41">
        <v>27.682380676269531</v>
      </c>
      <c r="P41">
        <v>27.74815559387207</v>
      </c>
      <c r="Q41">
        <v>27.886978149414063</v>
      </c>
      <c r="R41">
        <v>27.896247863769531</v>
      </c>
      <c r="S41">
        <v>28.098859786987305</v>
      </c>
      <c r="T41">
        <v>27.83112907409668</v>
      </c>
      <c r="U41">
        <v>28.032228469848633</v>
      </c>
      <c r="V41">
        <v>28.096363067626953</v>
      </c>
      <c r="W41">
        <v>28.077785491943359</v>
      </c>
      <c r="X41">
        <v>28.065849304199219</v>
      </c>
      <c r="Y41">
        <v>28.058349609375</v>
      </c>
      <c r="Z41">
        <v>28.049388885498047</v>
      </c>
      <c r="AA41">
        <v>28.026256561279297</v>
      </c>
      <c r="AB41">
        <v>28.084911346435547</v>
      </c>
      <c r="AC41">
        <v>28.399188995361328</v>
      </c>
      <c r="AD41">
        <v>28.364871978759766</v>
      </c>
      <c r="AE41">
        <v>28.378198623657227</v>
      </c>
      <c r="AF41">
        <v>28.945758819580078</v>
      </c>
      <c r="AG41">
        <v>29.694149017333984</v>
      </c>
      <c r="AH41">
        <v>30.414449691772461</v>
      </c>
      <c r="AI41">
        <v>30.976701736450195</v>
      </c>
      <c r="AJ41">
        <v>31.417993545532227</v>
      </c>
      <c r="AK41">
        <v>31.783933639526367</v>
      </c>
      <c r="AL41">
        <v>31.84577751159668</v>
      </c>
      <c r="AM41">
        <v>31.198320388793945</v>
      </c>
      <c r="AN41">
        <v>30.285053253173828</v>
      </c>
      <c r="AO41">
        <v>30.478538513183594</v>
      </c>
      <c r="AP41">
        <v>30.459779739379883</v>
      </c>
      <c r="AQ41">
        <v>30.641714096069336</v>
      </c>
      <c r="AR41">
        <v>31.954629898071289</v>
      </c>
      <c r="AS41">
        <v>35.767837524414063</v>
      </c>
      <c r="AT41">
        <v>44.136833190917969</v>
      </c>
      <c r="AU41">
        <v>58.248958587646484</v>
      </c>
      <c r="AV41">
        <v>73.621795654296875</v>
      </c>
      <c r="AW41">
        <v>82.09912109375</v>
      </c>
      <c r="AX41">
        <v>79.349334716796875</v>
      </c>
      <c r="AY41">
        <v>71.553726196289063</v>
      </c>
      <c r="AZ41">
        <v>65.724617004394531</v>
      </c>
      <c r="BA41">
        <v>69.433563232421875</v>
      </c>
      <c r="BB41">
        <v>76.397613525390625</v>
      </c>
      <c r="BC41">
        <v>83.466293334960938</v>
      </c>
      <c r="BD41">
        <v>89.171730041503906</v>
      </c>
      <c r="BE41">
        <v>93.437797546386719</v>
      </c>
      <c r="BF41">
        <v>97.610260009765625</v>
      </c>
      <c r="BG41">
        <v>99.088729858398438</v>
      </c>
      <c r="BH41">
        <v>99.781761169433594</v>
      </c>
      <c r="BI41">
        <v>97.071609497070313</v>
      </c>
      <c r="BJ41">
        <v>95.865005493164063</v>
      </c>
      <c r="BK41">
        <v>92.188934326171875</v>
      </c>
      <c r="BL41">
        <v>87.970161437988281</v>
      </c>
      <c r="BM41">
        <v>82.857070922851563</v>
      </c>
      <c r="BN41">
        <v>77.200813293457031</v>
      </c>
      <c r="BO41">
        <v>72.8682861328125</v>
      </c>
      <c r="BP41">
        <v>71.908866882324219</v>
      </c>
      <c r="BQ41">
        <v>73.144172668457031</v>
      </c>
      <c r="BR41">
        <v>70.959953308105469</v>
      </c>
      <c r="BS41">
        <v>64.685005187988281</v>
      </c>
      <c r="BT41">
        <v>52.507793426513672</v>
      </c>
      <c r="BU41">
        <v>39.214942932128906</v>
      </c>
      <c r="BV41">
        <v>38.852519989013672</v>
      </c>
      <c r="BW41">
        <v>53.9146728515625</v>
      </c>
      <c r="BX41">
        <v>77.112358093261719</v>
      </c>
      <c r="BY41">
        <v>95.72564697265625</v>
      </c>
      <c r="BZ41">
        <v>96.707817077636719</v>
      </c>
      <c r="CA41">
        <v>82.334953308105469</v>
      </c>
      <c r="CB41">
        <v>64.744384765625</v>
      </c>
      <c r="CC41">
        <v>58.934799194335938</v>
      </c>
      <c r="CD41">
        <v>62.922409057617188</v>
      </c>
      <c r="CE41">
        <v>63.9130859375</v>
      </c>
      <c r="CF41">
        <v>57.998031616210938</v>
      </c>
      <c r="CG41">
        <v>47.268867492675781</v>
      </c>
      <c r="CH41">
        <v>43.688064575195313</v>
      </c>
      <c r="CI41">
        <v>53.217029571533203</v>
      </c>
      <c r="CJ41">
        <v>73.290267944335938</v>
      </c>
      <c r="CK41">
        <v>87.008224487304688</v>
      </c>
      <c r="CL41">
        <v>86.983802795410156</v>
      </c>
      <c r="CM41">
        <v>70.329620361328125</v>
      </c>
      <c r="CN41">
        <v>43.794647216796875</v>
      </c>
      <c r="CO41">
        <v>31.762699127197266</v>
      </c>
      <c r="CP41">
        <v>36.303279876708984</v>
      </c>
      <c r="CQ41">
        <v>50.129798889160156</v>
      </c>
      <c r="CR41">
        <v>52.568592071533203</v>
      </c>
      <c r="CS41">
        <v>45.598560333251953</v>
      </c>
      <c r="CT41">
        <v>41.790679931640625</v>
      </c>
    </row>
    <row r="42" spans="1:98">
      <c r="A42" t="s">
        <v>88</v>
      </c>
      <c r="B42">
        <v>15.024941444396973</v>
      </c>
      <c r="C42">
        <v>14.611446380615234</v>
      </c>
      <c r="D42">
        <v>14.515634536743164</v>
      </c>
      <c r="E42">
        <v>14.477707862854004</v>
      </c>
      <c r="F42">
        <v>13.404203414916992</v>
      </c>
      <c r="G42">
        <v>13.396824836730957</v>
      </c>
      <c r="H42">
        <v>13.236557960510254</v>
      </c>
      <c r="I42">
        <v>12.578486442565918</v>
      </c>
      <c r="J42">
        <v>12.236896514892578</v>
      </c>
      <c r="K42">
        <v>12.389279365539551</v>
      </c>
      <c r="L42">
        <v>12.461889266967773</v>
      </c>
      <c r="M42">
        <v>12.604306221008301</v>
      </c>
      <c r="N42">
        <v>12.626997947692871</v>
      </c>
      <c r="O42">
        <v>12.627949714660645</v>
      </c>
      <c r="P42">
        <v>12.642889976501465</v>
      </c>
      <c r="Q42">
        <v>12.637469291687012</v>
      </c>
      <c r="R42">
        <v>12.675420761108398</v>
      </c>
      <c r="S42">
        <v>12.903656005859375</v>
      </c>
      <c r="T42">
        <v>12.645880699157715</v>
      </c>
      <c r="U42">
        <v>12.767387390136719</v>
      </c>
      <c r="V42">
        <v>12.820518493652344</v>
      </c>
      <c r="W42">
        <v>12.813715934753418</v>
      </c>
      <c r="X42">
        <v>12.802981376647949</v>
      </c>
      <c r="Y42">
        <v>12.794143676757813</v>
      </c>
      <c r="Z42">
        <v>12.792891502380371</v>
      </c>
      <c r="AA42">
        <v>12.790460586547852</v>
      </c>
      <c r="AB42">
        <v>12.744729042053223</v>
      </c>
      <c r="AC42">
        <v>12.536341667175293</v>
      </c>
      <c r="AD42">
        <v>12.533772468566895</v>
      </c>
      <c r="AE42">
        <v>11.944372177124023</v>
      </c>
      <c r="AF42">
        <v>11.747844696044922</v>
      </c>
      <c r="AG42">
        <v>11.285284996032715</v>
      </c>
      <c r="AH42">
        <v>10.617890357971191</v>
      </c>
      <c r="AI42">
        <v>9.5511198043823242</v>
      </c>
      <c r="AJ42">
        <v>8.4750709533691406</v>
      </c>
      <c r="AK42">
        <v>8.0912895202636719</v>
      </c>
      <c r="AL42">
        <v>7.7804036140441895</v>
      </c>
      <c r="AM42">
        <v>7.1253266334533691</v>
      </c>
      <c r="AN42">
        <v>5.6109752655029297</v>
      </c>
      <c r="AO42">
        <v>5.7028064727783203</v>
      </c>
      <c r="AP42">
        <v>6.0768332481384277</v>
      </c>
      <c r="AQ42">
        <v>5.226923942565918</v>
      </c>
      <c r="AR42">
        <v>3.9825208187103271</v>
      </c>
      <c r="AS42">
        <v>3.23138427734375</v>
      </c>
      <c r="AT42">
        <v>5.140993595123291</v>
      </c>
      <c r="AU42">
        <v>12.152310371398926</v>
      </c>
      <c r="AV42">
        <v>21.201828002929688</v>
      </c>
      <c r="AW42">
        <v>17.805629730224609</v>
      </c>
      <c r="AX42">
        <v>13.989086151123047</v>
      </c>
      <c r="AY42">
        <v>13.551398277282715</v>
      </c>
      <c r="AZ42">
        <v>21.492029190063477</v>
      </c>
      <c r="BA42">
        <v>15.044078826904297</v>
      </c>
      <c r="BB42">
        <v>9.7167978286743164</v>
      </c>
      <c r="BC42">
        <v>6.1549110412597656</v>
      </c>
      <c r="BD42">
        <v>2.3947193622589111</v>
      </c>
      <c r="BE42">
        <v>-0.59940987825393677</v>
      </c>
      <c r="BF42">
        <v>-2.1306412220001221</v>
      </c>
      <c r="BG42">
        <v>-2.8733963966369629</v>
      </c>
      <c r="BH42">
        <v>-6.0406637191772461</v>
      </c>
      <c r="BI42">
        <v>-5.3335938453674316</v>
      </c>
      <c r="BJ42">
        <v>-6.660057544708252</v>
      </c>
      <c r="BK42">
        <v>-6.3619155883789063</v>
      </c>
      <c r="BL42">
        <v>-7.1153960227966309</v>
      </c>
      <c r="BM42">
        <v>-7.2495131492614746</v>
      </c>
      <c r="BN42">
        <v>-5.7472028732299805</v>
      </c>
      <c r="BO42">
        <v>-3.3623983860015869</v>
      </c>
      <c r="BP42">
        <v>0.98866933584213257</v>
      </c>
      <c r="BQ42">
        <v>6.4668612480163574</v>
      </c>
      <c r="BR42">
        <v>5.2411670684814453</v>
      </c>
      <c r="BS42">
        <v>3.1899418830871582</v>
      </c>
      <c r="BT42">
        <v>8.4946956634521484</v>
      </c>
      <c r="BU42">
        <v>22.675882339477539</v>
      </c>
      <c r="BV42">
        <v>42.362590789794922</v>
      </c>
      <c r="BW42">
        <v>52.781147003173828</v>
      </c>
      <c r="BX42">
        <v>47.533836364746094</v>
      </c>
      <c r="BY42">
        <v>33.033992767333984</v>
      </c>
      <c r="BZ42">
        <v>17.967279434204102</v>
      </c>
      <c r="CA42">
        <v>15.581357002258301</v>
      </c>
      <c r="CB42">
        <v>15.683985710144043</v>
      </c>
      <c r="CC42">
        <v>16.598943710327148</v>
      </c>
      <c r="CD42">
        <v>7.7325434684753418</v>
      </c>
      <c r="CE42">
        <v>-0.22471664845943451</v>
      </c>
      <c r="CF42">
        <v>-2.3028101921081543</v>
      </c>
      <c r="CG42">
        <v>7.8112339973449707</v>
      </c>
      <c r="CH42">
        <v>29.974411010742188</v>
      </c>
      <c r="CI42">
        <v>47.911197662353516</v>
      </c>
      <c r="CJ42">
        <v>44.98663330078125</v>
      </c>
      <c r="CK42">
        <v>33.878372192382813</v>
      </c>
      <c r="CL42">
        <v>23.078405380249023</v>
      </c>
      <c r="CM42">
        <v>21.458772659301758</v>
      </c>
      <c r="CN42">
        <v>17.028545379638672</v>
      </c>
      <c r="CO42">
        <v>11.570487976074219</v>
      </c>
      <c r="CP42">
        <v>18.075506210327148</v>
      </c>
      <c r="CQ42">
        <v>9.5215539932250977</v>
      </c>
      <c r="CR42">
        <v>2.6428093910217285</v>
      </c>
      <c r="CS42">
        <v>7.2428131103515625</v>
      </c>
      <c r="CT42">
        <v>22.778127670288086</v>
      </c>
    </row>
    <row r="43" spans="1:98">
      <c r="A43" t="s">
        <v>89</v>
      </c>
      <c r="B43">
        <v>7.8327851295471191</v>
      </c>
      <c r="C43">
        <v>7.8119750022888184</v>
      </c>
      <c r="D43">
        <v>7.6082630157470703</v>
      </c>
      <c r="E43">
        <v>7.4562563896179199</v>
      </c>
      <c r="F43">
        <v>7.193690299987793</v>
      </c>
      <c r="G43">
        <v>7.1202225685119629</v>
      </c>
      <c r="H43">
        <v>6.7922077178955078</v>
      </c>
      <c r="I43">
        <v>6.5350131988525391</v>
      </c>
      <c r="J43">
        <v>6.5641212463378906</v>
      </c>
      <c r="K43">
        <v>6.6121501922607422</v>
      </c>
      <c r="L43">
        <v>6.6155543327331543</v>
      </c>
      <c r="M43">
        <v>6.6288132667541504</v>
      </c>
      <c r="N43">
        <v>6.6453056335449219</v>
      </c>
      <c r="O43">
        <v>6.6453738212585449</v>
      </c>
      <c r="P43">
        <v>6.649106502532959</v>
      </c>
      <c r="Q43">
        <v>6.6663393974304199</v>
      </c>
      <c r="R43">
        <v>6.6860322952270508</v>
      </c>
      <c r="S43">
        <v>6.8047952651977539</v>
      </c>
      <c r="T43">
        <v>6.8053860664367676</v>
      </c>
      <c r="U43">
        <v>6.9016613960266113</v>
      </c>
      <c r="V43">
        <v>6.9408273696899414</v>
      </c>
      <c r="W43">
        <v>6.9410076141357422</v>
      </c>
      <c r="X43">
        <v>6.9409875869750977</v>
      </c>
      <c r="Y43">
        <v>6.9409732818603516</v>
      </c>
      <c r="Z43">
        <v>6.9415283203125</v>
      </c>
      <c r="AA43">
        <v>6.9426445960998535</v>
      </c>
      <c r="AB43">
        <v>6.9729228019714355</v>
      </c>
      <c r="AC43">
        <v>7.1279287338256836</v>
      </c>
      <c r="AD43">
        <v>7.1364378929138184</v>
      </c>
      <c r="AE43">
        <v>7.7442812919616699</v>
      </c>
      <c r="AF43">
        <v>7.7402949333190918</v>
      </c>
      <c r="AG43">
        <v>7.7648391723632813</v>
      </c>
      <c r="AH43">
        <v>7.8272695541381836</v>
      </c>
      <c r="AI43">
        <v>7.9433784484863281</v>
      </c>
      <c r="AJ43">
        <v>8.1272068023681641</v>
      </c>
      <c r="AK43">
        <v>8.3149843215942383</v>
      </c>
      <c r="AL43">
        <v>8.3649530410766602</v>
      </c>
      <c r="AM43">
        <v>8.2141876220703125</v>
      </c>
      <c r="AN43">
        <v>7.6728801727294922</v>
      </c>
      <c r="AO43">
        <v>7.5124340057373047</v>
      </c>
      <c r="AP43">
        <v>7.6444039344787598</v>
      </c>
      <c r="AQ43">
        <v>8.0707006454467773</v>
      </c>
      <c r="AR43">
        <v>8.1608142852783203</v>
      </c>
      <c r="AS43">
        <v>8.2266502380371094</v>
      </c>
      <c r="AT43">
        <v>8.8270330429077148</v>
      </c>
      <c r="AU43">
        <v>10.161827087402344</v>
      </c>
      <c r="AV43">
        <v>11.304888725280762</v>
      </c>
      <c r="AW43">
        <v>11.154707908630371</v>
      </c>
      <c r="AX43">
        <v>9.8067836761474609</v>
      </c>
      <c r="AY43">
        <v>9.1942586898803711</v>
      </c>
      <c r="AZ43">
        <v>8.1949377059936523</v>
      </c>
      <c r="BA43">
        <v>7.0353446006774902</v>
      </c>
      <c r="BB43">
        <v>7.1484541893005371</v>
      </c>
      <c r="BC43">
        <v>7.6887903213500977</v>
      </c>
      <c r="BD43">
        <v>8.1273021697998047</v>
      </c>
      <c r="BE43">
        <v>8.7799434661865234</v>
      </c>
      <c r="BF43">
        <v>9.6055850982666016</v>
      </c>
      <c r="BG43">
        <v>12.19554328918457</v>
      </c>
      <c r="BH43">
        <v>11.855826377868652</v>
      </c>
      <c r="BI43">
        <v>11.887668609619141</v>
      </c>
      <c r="BJ43">
        <v>11.948650360107422</v>
      </c>
      <c r="BK43">
        <v>12.520748138427734</v>
      </c>
      <c r="BL43">
        <v>12.612445831298828</v>
      </c>
      <c r="BM43">
        <v>14.120083808898926</v>
      </c>
      <c r="BN43">
        <v>16.394067764282227</v>
      </c>
      <c r="BO43">
        <v>16.741340637207031</v>
      </c>
      <c r="BP43">
        <v>17.048858642578125</v>
      </c>
      <c r="BQ43">
        <v>17.015844345092773</v>
      </c>
      <c r="BR43">
        <v>16.877153396606445</v>
      </c>
      <c r="BS43">
        <v>16.516250610351563</v>
      </c>
      <c r="BT43">
        <v>16.381986618041992</v>
      </c>
      <c r="BU43">
        <v>16.349998474121094</v>
      </c>
      <c r="BV43">
        <v>16.468484878540039</v>
      </c>
      <c r="BW43">
        <v>15.770730972290039</v>
      </c>
      <c r="BX43">
        <v>14.221247673034668</v>
      </c>
      <c r="BY43">
        <v>12.840681076049805</v>
      </c>
      <c r="BZ43">
        <v>11.998021125793457</v>
      </c>
      <c r="CA43">
        <v>11.706955909729004</v>
      </c>
      <c r="CB43">
        <v>12.891066551208496</v>
      </c>
      <c r="CC43">
        <v>9.9445314407348633</v>
      </c>
      <c r="CD43">
        <v>8.2515897750854492</v>
      </c>
      <c r="CE43">
        <v>7.165412425994873</v>
      </c>
      <c r="CF43">
        <v>6.7247099876403809</v>
      </c>
      <c r="CG43">
        <v>7.4009413719177246</v>
      </c>
      <c r="CH43">
        <v>9.2668828964233398</v>
      </c>
      <c r="CI43">
        <v>10.716042518615723</v>
      </c>
      <c r="CJ43">
        <v>10.748549461364746</v>
      </c>
      <c r="CK43">
        <v>12.189472198486328</v>
      </c>
      <c r="CL43">
        <v>13.928390502929688</v>
      </c>
      <c r="CM43">
        <v>13.560914993286133</v>
      </c>
      <c r="CN43">
        <v>14.250844955444336</v>
      </c>
      <c r="CO43">
        <v>15.722342491149902</v>
      </c>
      <c r="CP43">
        <v>11.616424560546875</v>
      </c>
      <c r="CQ43">
        <v>8.0851945877075195</v>
      </c>
      <c r="CR43">
        <v>5.9758810997009277</v>
      </c>
      <c r="CS43">
        <v>5.1234025955200195</v>
      </c>
      <c r="CT43">
        <v>6.3759293556213379</v>
      </c>
    </row>
    <row r="44" spans="1:98">
      <c r="A44" t="s">
        <v>90</v>
      </c>
      <c r="B44">
        <v>-19.38975715637207</v>
      </c>
      <c r="C44">
        <v>-19.163667678833008</v>
      </c>
      <c r="D44">
        <v>-18.858427047729492</v>
      </c>
      <c r="E44">
        <v>-18.367588043212891</v>
      </c>
      <c r="F44">
        <v>-18.157615661621094</v>
      </c>
      <c r="G44">
        <v>-17.901927947998047</v>
      </c>
      <c r="H44">
        <v>-16.446207046508789</v>
      </c>
      <c r="I44">
        <v>-15.647487640380859</v>
      </c>
      <c r="J44">
        <v>-15.865747451782227</v>
      </c>
      <c r="K44">
        <v>-15.84813117980957</v>
      </c>
      <c r="L44">
        <v>-15.84011173248291</v>
      </c>
      <c r="M44">
        <v>-15.827083587646484</v>
      </c>
      <c r="N44">
        <v>-15.832581520080566</v>
      </c>
      <c r="O44">
        <v>-15.828744888305664</v>
      </c>
      <c r="P44">
        <v>-15.829853057861328</v>
      </c>
      <c r="Q44">
        <v>-15.849749565124512</v>
      </c>
      <c r="R44">
        <v>-15.845950126647949</v>
      </c>
      <c r="S44">
        <v>-15.842638969421387</v>
      </c>
      <c r="T44">
        <v>-15.913987159729004</v>
      </c>
      <c r="U44">
        <v>-15.94971752166748</v>
      </c>
      <c r="V44">
        <v>-15.960429191589355</v>
      </c>
      <c r="W44">
        <v>-15.958405494689941</v>
      </c>
      <c r="X44">
        <v>-15.956283569335938</v>
      </c>
      <c r="Y44">
        <v>-15.95567512512207</v>
      </c>
      <c r="Z44">
        <v>-15.954965591430664</v>
      </c>
      <c r="AA44">
        <v>-15.95394229888916</v>
      </c>
      <c r="AB44">
        <v>-15.97637939453125</v>
      </c>
      <c r="AC44">
        <v>-16.085636138916016</v>
      </c>
      <c r="AD44">
        <v>-16.089609146118164</v>
      </c>
      <c r="AE44">
        <v>-16.462984085083008</v>
      </c>
      <c r="AF44">
        <v>-16.564888000488281</v>
      </c>
      <c r="AG44">
        <v>-16.737106323242188</v>
      </c>
      <c r="AH44">
        <v>-16.972164154052734</v>
      </c>
      <c r="AI44">
        <v>-17.354034423828125</v>
      </c>
      <c r="AJ44">
        <v>-17.775541305541992</v>
      </c>
      <c r="AK44">
        <v>-17.964870452880859</v>
      </c>
      <c r="AL44">
        <v>-18.034797668457031</v>
      </c>
      <c r="AM44">
        <v>-18.156831741333008</v>
      </c>
      <c r="AN44">
        <v>-18.331081390380859</v>
      </c>
      <c r="AO44">
        <v>-18.031484603881836</v>
      </c>
      <c r="AP44">
        <v>-17.981735229492188</v>
      </c>
      <c r="AQ44">
        <v>-18.252067565917969</v>
      </c>
      <c r="AR44">
        <v>-18.567350387573242</v>
      </c>
      <c r="AS44">
        <v>-18.8294677734375</v>
      </c>
      <c r="AT44">
        <v>-18.766862869262695</v>
      </c>
      <c r="AU44">
        <v>-17.884077072143555</v>
      </c>
      <c r="AV44">
        <v>-16.287179946899414</v>
      </c>
      <c r="AW44">
        <v>-17.568300247192383</v>
      </c>
      <c r="AX44">
        <v>-18.285099029541016</v>
      </c>
      <c r="AY44">
        <v>-18.060567855834961</v>
      </c>
      <c r="AZ44">
        <v>-15.497393608093262</v>
      </c>
      <c r="BA44">
        <v>-17.145265579223633</v>
      </c>
      <c r="BB44">
        <v>-18.267467498779297</v>
      </c>
      <c r="BC44">
        <v>-18.865072250366211</v>
      </c>
      <c r="BD44">
        <v>-19.503568649291992</v>
      </c>
      <c r="BE44">
        <v>-19.754392623901367</v>
      </c>
      <c r="BF44">
        <v>-19.795373916625977</v>
      </c>
      <c r="BG44">
        <v>-19.346332550048828</v>
      </c>
      <c r="BH44">
        <v>-20.012937545776367</v>
      </c>
      <c r="BI44">
        <v>-19.596525192260742</v>
      </c>
      <c r="BJ44">
        <v>-20.113727569580078</v>
      </c>
      <c r="BK44">
        <v>-20.381818771362305</v>
      </c>
      <c r="BL44">
        <v>-20.649982452392578</v>
      </c>
      <c r="BM44">
        <v>-21.382186889648438</v>
      </c>
      <c r="BN44">
        <v>-22.052568435668945</v>
      </c>
      <c r="BO44">
        <v>-21.681362152099609</v>
      </c>
      <c r="BP44">
        <v>-21.120172500610352</v>
      </c>
      <c r="BQ44">
        <v>-21.250143051147461</v>
      </c>
      <c r="BR44">
        <v>-23.111345291137695</v>
      </c>
      <c r="BS44">
        <v>-24.707851409912109</v>
      </c>
      <c r="BT44">
        <v>-23.734865188598633</v>
      </c>
      <c r="BU44">
        <v>-19.968296051025391</v>
      </c>
      <c r="BV44">
        <v>-14.323786735534668</v>
      </c>
      <c r="BW44">
        <v>-11.500774383544922</v>
      </c>
      <c r="BX44">
        <v>-13.468605995178223</v>
      </c>
      <c r="BY44">
        <v>-17.292434692382813</v>
      </c>
      <c r="BZ44">
        <v>-17.880695343017578</v>
      </c>
      <c r="CA44">
        <v>-17.968816757202148</v>
      </c>
      <c r="CB44">
        <v>-17.902584075927734</v>
      </c>
      <c r="CC44">
        <v>-17.064857482910156</v>
      </c>
      <c r="CD44">
        <v>-19.666193008422852</v>
      </c>
      <c r="CE44">
        <v>-21.905279159545898</v>
      </c>
      <c r="CF44">
        <v>-22.375705718994141</v>
      </c>
      <c r="CG44">
        <v>-19.949928283691406</v>
      </c>
      <c r="CH44">
        <v>-14.533058166503906</v>
      </c>
      <c r="CI44">
        <v>-10.20549201965332</v>
      </c>
      <c r="CJ44">
        <v>-12.024049758911133</v>
      </c>
      <c r="CK44">
        <v>-16.275548934936523</v>
      </c>
      <c r="CL44">
        <v>-19.599571228027344</v>
      </c>
      <c r="CM44">
        <v>-19.17017936706543</v>
      </c>
      <c r="CN44">
        <v>-19.617984771728516</v>
      </c>
      <c r="CO44">
        <v>-21.338613510131836</v>
      </c>
      <c r="CP44">
        <v>-17.981897354125977</v>
      </c>
      <c r="CQ44">
        <v>-19.261405944824219</v>
      </c>
      <c r="CR44">
        <v>-20.513132095336914</v>
      </c>
      <c r="CS44">
        <v>-19.092950820922852</v>
      </c>
      <c r="CT44">
        <v>-15.715551376342773</v>
      </c>
    </row>
    <row r="45" spans="1:98">
      <c r="A45" t="s">
        <v>91</v>
      </c>
      <c r="B45">
        <v>-3.376701831817627</v>
      </c>
      <c r="C45">
        <v>-3.9958608150482178</v>
      </c>
      <c r="D45">
        <v>-3.9172425270080566</v>
      </c>
      <c r="E45">
        <v>-4.1331381797790527</v>
      </c>
      <c r="F45">
        <v>-3.9740209579467773</v>
      </c>
      <c r="G45">
        <v>-3.9904086589813232</v>
      </c>
      <c r="H45">
        <v>-4.0476698875427246</v>
      </c>
      <c r="I45">
        <v>-3.8711719512939453</v>
      </c>
      <c r="J45">
        <v>-3.7589864730834961</v>
      </c>
      <c r="K45">
        <v>-3.8430666923522949</v>
      </c>
      <c r="L45">
        <v>-3.8177475929260254</v>
      </c>
      <c r="M45">
        <v>-3.7871773242950439</v>
      </c>
      <c r="N45">
        <v>-3.751399040222168</v>
      </c>
      <c r="O45">
        <v>-3.7471113204956055</v>
      </c>
      <c r="P45">
        <v>-3.7407641410827637</v>
      </c>
      <c r="Q45">
        <v>-3.7200148105621338</v>
      </c>
      <c r="R45">
        <v>-3.706641674041748</v>
      </c>
      <c r="S45">
        <v>-3.676593542098999</v>
      </c>
      <c r="T45">
        <v>-3.8076431751251221</v>
      </c>
      <c r="U45">
        <v>-3.7851388454437256</v>
      </c>
      <c r="V45">
        <v>-3.7713756561279297</v>
      </c>
      <c r="W45">
        <v>-3.7732949256896973</v>
      </c>
      <c r="X45">
        <v>-3.7919058799743652</v>
      </c>
      <c r="Y45">
        <v>-3.8067026138305664</v>
      </c>
      <c r="Z45">
        <v>-3.8072917461395264</v>
      </c>
      <c r="AA45">
        <v>-3.8037464618682861</v>
      </c>
      <c r="AB45">
        <v>-3.7995920181274414</v>
      </c>
      <c r="AC45">
        <v>-3.8236527442932129</v>
      </c>
      <c r="AD45">
        <v>-3.867835521697998</v>
      </c>
      <c r="AE45">
        <v>-4.044987678527832</v>
      </c>
      <c r="AF45">
        <v>-4.0971193313598633</v>
      </c>
      <c r="AG45">
        <v>-4.2124929428100586</v>
      </c>
      <c r="AH45">
        <v>-4.3257932662963867</v>
      </c>
      <c r="AI45">
        <v>-4.4717626571655273</v>
      </c>
      <c r="AJ45">
        <v>-4.6720776557922363</v>
      </c>
      <c r="AK45">
        <v>-4.7088580131530762</v>
      </c>
      <c r="AL45">
        <v>-4.6587934494018555</v>
      </c>
      <c r="AM45">
        <v>-6.6372461318969727</v>
      </c>
      <c r="AN45">
        <v>-11.200647354125977</v>
      </c>
      <c r="AO45">
        <v>-14.416423797607422</v>
      </c>
      <c r="AP45">
        <v>-13.934164047241211</v>
      </c>
      <c r="AQ45">
        <v>-15.522359848022461</v>
      </c>
      <c r="AR45">
        <v>-16.323776245117188</v>
      </c>
      <c r="AS45">
        <v>-16.566417694091797</v>
      </c>
      <c r="AT45">
        <v>-16.002355575561523</v>
      </c>
      <c r="AU45">
        <v>-13.776152610778809</v>
      </c>
      <c r="AV45">
        <v>-12.242513656616211</v>
      </c>
      <c r="AW45">
        <v>-12.438912391662598</v>
      </c>
      <c r="AX45">
        <v>-12.799103736877441</v>
      </c>
      <c r="AY45">
        <v>-13.659892082214355</v>
      </c>
      <c r="AZ45">
        <v>-15.331985473632813</v>
      </c>
      <c r="BA45">
        <v>-17.904632568359375</v>
      </c>
      <c r="BB45">
        <v>-21.90380859375</v>
      </c>
      <c r="BC45">
        <v>-26.41145133972168</v>
      </c>
      <c r="BD45">
        <v>-31.994863510131836</v>
      </c>
      <c r="BE45">
        <v>-38.966384887695313</v>
      </c>
      <c r="BF45">
        <v>-40.008758544921875</v>
      </c>
      <c r="BG45">
        <v>-38.234916687011719</v>
      </c>
      <c r="BH45">
        <v>-38.229869842529297</v>
      </c>
      <c r="BI45">
        <v>-38.236518859863281</v>
      </c>
      <c r="BJ45">
        <v>-36.549564361572266</v>
      </c>
      <c r="BK45">
        <v>-33.400238037109375</v>
      </c>
      <c r="BL45">
        <v>-28.22735595703125</v>
      </c>
      <c r="BM45">
        <v>-16.824531555175781</v>
      </c>
      <c r="BN45">
        <v>-5.2860507965087891</v>
      </c>
      <c r="BO45">
        <v>-4.3399643898010254</v>
      </c>
      <c r="BP45">
        <v>-3.7484931945800781</v>
      </c>
      <c r="BQ45">
        <v>-4.0101237297058105</v>
      </c>
      <c r="BR45">
        <v>-2.3105502128601074</v>
      </c>
      <c r="BS45">
        <v>-0.17293718457221985</v>
      </c>
      <c r="BT45">
        <v>0.19943968951702118</v>
      </c>
      <c r="BU45">
        <v>-0.1445954442024231</v>
      </c>
      <c r="BV45">
        <v>-0.93687164783477783</v>
      </c>
      <c r="BW45">
        <v>-1.1626521348953247</v>
      </c>
      <c r="BX45">
        <v>-1.1173427104949951</v>
      </c>
      <c r="BY45">
        <v>-1.4769641160964966</v>
      </c>
      <c r="BZ45">
        <v>2.9309943318367004E-2</v>
      </c>
      <c r="CA45">
        <v>-4.0753569602966309</v>
      </c>
      <c r="CB45">
        <v>-6.0138230323791504</v>
      </c>
      <c r="CC45">
        <v>-2.9272251129150391</v>
      </c>
      <c r="CD45">
        <v>1.5751825571060181</v>
      </c>
      <c r="CE45">
        <v>0.3566795289516449</v>
      </c>
      <c r="CF45">
        <v>-3.4948446750640869</v>
      </c>
      <c r="CG45">
        <v>-6.1172895431518555</v>
      </c>
      <c r="CH45">
        <v>-6.4083852767944336</v>
      </c>
      <c r="CI45">
        <v>-4.547736644744873</v>
      </c>
      <c r="CJ45">
        <v>-1.8231214284896851</v>
      </c>
      <c r="CK45">
        <v>2.0374298095703125</v>
      </c>
      <c r="CL45">
        <v>8.3794422149658203</v>
      </c>
      <c r="CM45">
        <v>6.6882519721984863</v>
      </c>
      <c r="CN45">
        <v>5.2621703147888184</v>
      </c>
      <c r="CO45">
        <v>5.1612515449523926</v>
      </c>
      <c r="CP45">
        <v>5.2969770431518555</v>
      </c>
      <c r="CQ45">
        <v>1.3246678113937378</v>
      </c>
      <c r="CR45">
        <v>-2.7555515766143799</v>
      </c>
      <c r="CS45">
        <v>-7.3068332672119141</v>
      </c>
      <c r="CT45">
        <v>-9.0372133255004883</v>
      </c>
    </row>
    <row r="46" spans="1:98">
      <c r="A46" t="s">
        <v>92</v>
      </c>
      <c r="B46">
        <v>15.563414573669434</v>
      </c>
      <c r="C46">
        <v>15.514775276184082</v>
      </c>
      <c r="D46">
        <v>14.889728546142578</v>
      </c>
      <c r="E46">
        <v>14.695318222045898</v>
      </c>
      <c r="F46">
        <v>13.974366188049316</v>
      </c>
      <c r="G46">
        <v>13.840380668640137</v>
      </c>
      <c r="H46">
        <v>13.127225875854492</v>
      </c>
      <c r="I46">
        <v>12.610897064208984</v>
      </c>
      <c r="J46">
        <v>12.661563873291016</v>
      </c>
      <c r="K46">
        <v>12.679953575134277</v>
      </c>
      <c r="L46">
        <v>12.662043571472168</v>
      </c>
      <c r="M46">
        <v>12.656240463256836</v>
      </c>
      <c r="N46">
        <v>12.638410568237305</v>
      </c>
      <c r="O46">
        <v>12.639654159545898</v>
      </c>
      <c r="P46">
        <v>12.651249885559082</v>
      </c>
      <c r="Q46">
        <v>12.671268463134766</v>
      </c>
      <c r="R46">
        <v>12.651063919067383</v>
      </c>
      <c r="S46">
        <v>12.883441925048828</v>
      </c>
      <c r="T46">
        <v>12.759304046630859</v>
      </c>
      <c r="U46">
        <v>12.684317588806152</v>
      </c>
      <c r="V46">
        <v>12.656391143798828</v>
      </c>
      <c r="W46">
        <v>12.654487609863281</v>
      </c>
      <c r="X46">
        <v>12.67212963104248</v>
      </c>
      <c r="Y46">
        <v>12.684351921081543</v>
      </c>
      <c r="Z46">
        <v>12.680583000183105</v>
      </c>
      <c r="AA46">
        <v>12.674263000488281</v>
      </c>
      <c r="AB46">
        <v>12.710086822509766</v>
      </c>
      <c r="AC46">
        <v>12.88737964630127</v>
      </c>
      <c r="AD46">
        <v>12.825716972351074</v>
      </c>
      <c r="AE46">
        <v>12.60075569152832</v>
      </c>
      <c r="AF46">
        <v>12.80146598815918</v>
      </c>
      <c r="AG46">
        <v>12.890300750732422</v>
      </c>
      <c r="AH46">
        <v>12.960142135620117</v>
      </c>
      <c r="AI46">
        <v>12.803367614746094</v>
      </c>
      <c r="AJ46">
        <v>12.53160572052002</v>
      </c>
      <c r="AK46">
        <v>12.323678970336914</v>
      </c>
      <c r="AL46">
        <v>11.570700645446777</v>
      </c>
      <c r="AM46">
        <v>9.2096471786499023</v>
      </c>
      <c r="AN46">
        <v>3.9354252815246582</v>
      </c>
      <c r="AO46">
        <v>-3.3593111038208008</v>
      </c>
      <c r="AP46">
        <v>-7.970395565032959</v>
      </c>
      <c r="AQ46">
        <v>-13.100757598876953</v>
      </c>
      <c r="AR46">
        <v>-16.610605239868164</v>
      </c>
      <c r="AS46">
        <v>-18.341670989990234</v>
      </c>
      <c r="AT46">
        <v>-18.678495407104492</v>
      </c>
      <c r="AU46">
        <v>-18.417984008789063</v>
      </c>
      <c r="AV46">
        <v>-19.954721450805664</v>
      </c>
      <c r="AW46">
        <v>-21.082569122314453</v>
      </c>
      <c r="AX46">
        <v>-26.793533325195313</v>
      </c>
      <c r="AY46">
        <v>-33.035564422607422</v>
      </c>
      <c r="AZ46">
        <v>-41.237018585205078</v>
      </c>
      <c r="BA46">
        <v>-49.225547790527344</v>
      </c>
      <c r="BB46">
        <v>-56.584758758544922</v>
      </c>
      <c r="BC46">
        <v>-62.944019317626953</v>
      </c>
      <c r="BD46">
        <v>-67.7689208984375</v>
      </c>
      <c r="BE46">
        <v>-71.040916442871094</v>
      </c>
      <c r="BF46">
        <v>-73.931747436523438</v>
      </c>
      <c r="BG46">
        <v>-74.166236877441406</v>
      </c>
      <c r="BH46">
        <v>-74.403160095214844</v>
      </c>
      <c r="BI46">
        <v>-75.062538146972656</v>
      </c>
      <c r="BJ46">
        <v>-75.123886108398438</v>
      </c>
      <c r="BK46">
        <v>-76.646186828613281</v>
      </c>
      <c r="BL46">
        <v>-73.316131591796875</v>
      </c>
      <c r="BM46">
        <v>-66.794151306152344</v>
      </c>
      <c r="BN46">
        <v>-59.732810974121094</v>
      </c>
      <c r="BO46">
        <v>-52.431697845458984</v>
      </c>
      <c r="BP46">
        <v>-43.808788299560547</v>
      </c>
      <c r="BQ46">
        <v>-37.099147796630859</v>
      </c>
      <c r="BR46">
        <v>-38.273220062255859</v>
      </c>
      <c r="BS46">
        <v>-42.191368103027344</v>
      </c>
      <c r="BT46">
        <v>-46.834201812744141</v>
      </c>
      <c r="BU46">
        <v>-47.527763366699219</v>
      </c>
      <c r="BV46">
        <v>-40.86248779296875</v>
      </c>
      <c r="BW46">
        <v>-31.427209854125977</v>
      </c>
      <c r="BX46">
        <v>-22.383787155151367</v>
      </c>
      <c r="BY46">
        <v>-13.2989501953125</v>
      </c>
      <c r="BZ46">
        <v>-5.104255199432373</v>
      </c>
      <c r="CA46">
        <v>4.5641303062438965</v>
      </c>
      <c r="CB46">
        <v>13.406164169311523</v>
      </c>
      <c r="CC46">
        <v>11.636909484863281</v>
      </c>
      <c r="CD46">
        <v>1.5603430271148682</v>
      </c>
      <c r="CE46">
        <v>-13.611373901367188</v>
      </c>
      <c r="CF46">
        <v>-29.642242431640625</v>
      </c>
      <c r="CG46">
        <v>-39.244476318359375</v>
      </c>
      <c r="CH46">
        <v>-38.143985748291016</v>
      </c>
      <c r="CI46">
        <v>-30.922212600708008</v>
      </c>
      <c r="CJ46">
        <v>-22.877407073974609</v>
      </c>
      <c r="CK46">
        <v>-15.280287742614746</v>
      </c>
      <c r="CL46">
        <v>-3.8183832168579102</v>
      </c>
      <c r="CM46">
        <v>7.9384574890136719</v>
      </c>
      <c r="CN46">
        <v>16.790197372436523</v>
      </c>
      <c r="CO46">
        <v>15.241602897644043</v>
      </c>
      <c r="CP46">
        <v>8.0472440719604492</v>
      </c>
      <c r="CQ46">
        <v>-4.2450480461120605</v>
      </c>
      <c r="CR46">
        <v>-18.498695373535156</v>
      </c>
      <c r="CS46">
        <v>-26.268743515014648</v>
      </c>
      <c r="CT46">
        <v>-26.34619140625</v>
      </c>
    </row>
    <row r="47" spans="1:98">
      <c r="A47" t="s">
        <v>93</v>
      </c>
      <c r="B47">
        <v>-24.300386428833008</v>
      </c>
      <c r="C47">
        <v>-23.83302116394043</v>
      </c>
      <c r="D47">
        <v>-24.281938552856445</v>
      </c>
      <c r="E47">
        <v>-23.711891174316406</v>
      </c>
      <c r="F47">
        <v>-24.002664566040039</v>
      </c>
      <c r="G47">
        <v>-23.804100036621094</v>
      </c>
      <c r="H47">
        <v>-23.491418838500977</v>
      </c>
      <c r="I47">
        <v>-23.309440612792969</v>
      </c>
      <c r="J47">
        <v>-23.266613006591797</v>
      </c>
      <c r="K47">
        <v>-23.263626098632813</v>
      </c>
      <c r="L47">
        <v>-23.352605819702148</v>
      </c>
      <c r="M47">
        <v>-23.446964263916016</v>
      </c>
      <c r="N47">
        <v>-23.359012603759766</v>
      </c>
      <c r="O47">
        <v>-23.364049911499023</v>
      </c>
      <c r="P47">
        <v>-23.385957717895508</v>
      </c>
      <c r="Q47">
        <v>-23.432685852050781</v>
      </c>
      <c r="R47">
        <v>-23.343753814697266</v>
      </c>
      <c r="S47">
        <v>-22.810260772705078</v>
      </c>
      <c r="T47">
        <v>-22.96702766418457</v>
      </c>
      <c r="U47">
        <v>-23.221620559692383</v>
      </c>
      <c r="V47">
        <v>-23.313297271728516</v>
      </c>
      <c r="W47">
        <v>-23.312980651855469</v>
      </c>
      <c r="X47">
        <v>-23.30571174621582</v>
      </c>
      <c r="Y47">
        <v>-23.300289154052734</v>
      </c>
      <c r="Z47">
        <v>-23.302019119262695</v>
      </c>
      <c r="AA47">
        <v>-23.303983688354492</v>
      </c>
      <c r="AB47">
        <v>-23.287530899047852</v>
      </c>
      <c r="AC47">
        <v>-23.222330093383789</v>
      </c>
      <c r="AD47">
        <v>-23.214408874511719</v>
      </c>
      <c r="AE47">
        <v>-22.779886245727539</v>
      </c>
      <c r="AF47">
        <v>-22.660327911376953</v>
      </c>
      <c r="AG47">
        <v>-22.738058090209961</v>
      </c>
      <c r="AH47">
        <v>-22.776224136352539</v>
      </c>
      <c r="AI47">
        <v>-22.761878967285156</v>
      </c>
      <c r="AJ47">
        <v>-22.627614974975586</v>
      </c>
      <c r="AK47">
        <v>-22.398069381713867</v>
      </c>
      <c r="AL47">
        <v>-22.420675277709961</v>
      </c>
      <c r="AM47">
        <v>-22.342302322387695</v>
      </c>
      <c r="AN47">
        <v>-21.571306228637695</v>
      </c>
      <c r="AO47">
        <v>-19.491512298583984</v>
      </c>
      <c r="AP47">
        <v>-22.603504180908203</v>
      </c>
      <c r="AQ47">
        <v>-26.735883712768555</v>
      </c>
      <c r="AR47">
        <v>-27.758832931518555</v>
      </c>
      <c r="AS47">
        <v>-26.51124382019043</v>
      </c>
      <c r="AT47">
        <v>-24.005851745605469</v>
      </c>
      <c r="AU47">
        <v>-21.01123046875</v>
      </c>
      <c r="AV47">
        <v>-21.924137115478516</v>
      </c>
      <c r="AW47">
        <v>-21.254814147949219</v>
      </c>
      <c r="AX47">
        <v>-20.992147445678711</v>
      </c>
      <c r="AY47">
        <v>-21.667577743530273</v>
      </c>
      <c r="AZ47">
        <v>-24.002944946289063</v>
      </c>
      <c r="BA47">
        <v>-28.359054565429688</v>
      </c>
      <c r="BB47">
        <v>-33.01141357421875</v>
      </c>
      <c r="BC47">
        <v>-37.429168701171875</v>
      </c>
      <c r="BD47">
        <v>-42.949436187744141</v>
      </c>
      <c r="BE47">
        <v>-49.778999328613281</v>
      </c>
      <c r="BF47">
        <v>-49.778999328613281</v>
      </c>
      <c r="BG47">
        <v>-49.778999328613281</v>
      </c>
      <c r="BH47">
        <v>-49.778999328613281</v>
      </c>
      <c r="BI47">
        <v>-49.778999328613281</v>
      </c>
      <c r="BJ47">
        <v>-49.468177795410156</v>
      </c>
      <c r="BK47">
        <v>-42.615383148193359</v>
      </c>
      <c r="BL47">
        <v>-37.93914794921875</v>
      </c>
      <c r="BM47">
        <v>-26.024003982543945</v>
      </c>
      <c r="BN47">
        <v>-11.764557838439941</v>
      </c>
      <c r="BO47">
        <v>-10.728996276855469</v>
      </c>
      <c r="BP47">
        <v>-7.6325316429138184</v>
      </c>
      <c r="BQ47">
        <v>-3.1842060089111328</v>
      </c>
      <c r="BR47">
        <v>-4.4482965469360352</v>
      </c>
      <c r="BS47">
        <v>-11.777559280395508</v>
      </c>
      <c r="BT47">
        <v>-19.920061111450195</v>
      </c>
      <c r="BU47">
        <v>-23.162784576416016</v>
      </c>
      <c r="BV47">
        <v>-23.079751968383789</v>
      </c>
      <c r="BW47">
        <v>-20.024646759033203</v>
      </c>
      <c r="BX47">
        <v>-17.490362167358398</v>
      </c>
      <c r="BY47">
        <v>-17.191431045532227</v>
      </c>
      <c r="BZ47">
        <v>-6.2701902389526367</v>
      </c>
      <c r="CA47">
        <v>-5.86138916015625</v>
      </c>
      <c r="CB47">
        <v>-0.79957139492034912</v>
      </c>
      <c r="CC47">
        <v>4.4492030143737793</v>
      </c>
      <c r="CD47">
        <v>2.1582002639770508</v>
      </c>
      <c r="CE47">
        <v>-3.099653959274292</v>
      </c>
      <c r="CF47">
        <v>-9.5991020202636719</v>
      </c>
      <c r="CG47">
        <v>-16.052251815795898</v>
      </c>
      <c r="CH47">
        <v>-19.793060302734375</v>
      </c>
      <c r="CI47">
        <v>-20.360721588134766</v>
      </c>
      <c r="CJ47">
        <v>-18.111658096313477</v>
      </c>
      <c r="CK47">
        <v>-15.56547737121582</v>
      </c>
      <c r="CL47">
        <v>-15.347896575927734</v>
      </c>
      <c r="CM47">
        <v>-14.12222957611084</v>
      </c>
      <c r="CN47">
        <v>-8.4517049789428711</v>
      </c>
      <c r="CO47">
        <v>-6.9130411148071289</v>
      </c>
      <c r="CP47">
        <v>-3.6384077072143555</v>
      </c>
      <c r="CQ47">
        <v>-5.0727458000183105</v>
      </c>
      <c r="CR47">
        <v>-8.8420467376708984</v>
      </c>
      <c r="CS47">
        <v>-18.586700439453125</v>
      </c>
      <c r="CT47">
        <v>-21.482229232788086</v>
      </c>
    </row>
    <row r="48" spans="1:98">
      <c r="A48" t="s">
        <v>94</v>
      </c>
      <c r="B48">
        <v>19.29351806640625</v>
      </c>
      <c r="C48">
        <v>19.170425415039063</v>
      </c>
      <c r="D48">
        <v>19.425197601318359</v>
      </c>
      <c r="E48">
        <v>19.874755859375</v>
      </c>
      <c r="F48">
        <v>20.169673919677734</v>
      </c>
      <c r="G48">
        <v>20.219615936279297</v>
      </c>
      <c r="H48">
        <v>20.382205963134766</v>
      </c>
      <c r="I48">
        <v>20.519283294677734</v>
      </c>
      <c r="J48">
        <v>20.468339920043945</v>
      </c>
      <c r="K48">
        <v>20.406831741333008</v>
      </c>
      <c r="L48">
        <v>20.455373764038086</v>
      </c>
      <c r="M48">
        <v>20.523464202880859</v>
      </c>
      <c r="N48">
        <v>20.479072570800781</v>
      </c>
      <c r="O48">
        <v>20.484531402587891</v>
      </c>
      <c r="P48">
        <v>20.510940551757813</v>
      </c>
      <c r="Q48">
        <v>20.586025238037109</v>
      </c>
      <c r="R48">
        <v>20.632539749145508</v>
      </c>
      <c r="S48">
        <v>21.023870468139648</v>
      </c>
      <c r="T48">
        <v>20.561502456665039</v>
      </c>
      <c r="U48">
        <v>20.725299835205078</v>
      </c>
      <c r="V48">
        <v>20.790420532226563</v>
      </c>
      <c r="W48">
        <v>20.773218154907227</v>
      </c>
      <c r="X48">
        <v>20.759069442749023</v>
      </c>
      <c r="Y48">
        <v>20.747323989868164</v>
      </c>
      <c r="Z48">
        <v>20.734365463256836</v>
      </c>
      <c r="AA48">
        <v>20.713268280029297</v>
      </c>
      <c r="AB48">
        <v>20.75306510925293</v>
      </c>
      <c r="AC48">
        <v>20.930940628051758</v>
      </c>
      <c r="AD48">
        <v>20.890960693359375</v>
      </c>
      <c r="AE48">
        <v>20.828311920166016</v>
      </c>
      <c r="AF48">
        <v>21.348556518554688</v>
      </c>
      <c r="AG48">
        <v>21.723026275634766</v>
      </c>
      <c r="AH48">
        <v>22.064809799194336</v>
      </c>
      <c r="AI48">
        <v>21.742439270019531</v>
      </c>
      <c r="AJ48">
        <v>21.087644577026367</v>
      </c>
      <c r="AK48">
        <v>21.388147354125977</v>
      </c>
      <c r="AL48">
        <v>22.989486694335938</v>
      </c>
      <c r="AM48">
        <v>29.549720764160156</v>
      </c>
      <c r="AN48">
        <v>42.227806091308594</v>
      </c>
      <c r="AO48">
        <v>54.589111328125</v>
      </c>
      <c r="AP48">
        <v>57.87030029296875</v>
      </c>
      <c r="AQ48">
        <v>54.452713012695313</v>
      </c>
      <c r="AR48">
        <v>45.804542541503906</v>
      </c>
      <c r="AS48">
        <v>36.551792144775391</v>
      </c>
      <c r="AT48">
        <v>31.029020309448242</v>
      </c>
      <c r="AU48">
        <v>31.660871505737305</v>
      </c>
      <c r="AV48">
        <v>39.152412414550781</v>
      </c>
      <c r="AW48">
        <v>46.068710327148438</v>
      </c>
      <c r="AX48">
        <v>49.446144104003906</v>
      </c>
      <c r="AY48">
        <v>53.997180938720703</v>
      </c>
      <c r="AZ48">
        <v>58.903839111328125</v>
      </c>
      <c r="BA48">
        <v>65.708969116210938</v>
      </c>
      <c r="BB48">
        <v>72.981956481933594</v>
      </c>
      <c r="BC48">
        <v>79.7353515625</v>
      </c>
      <c r="BD48">
        <v>84.929000854492188</v>
      </c>
      <c r="BE48">
        <v>88.192527770996094</v>
      </c>
      <c r="BF48">
        <v>91.297492980957031</v>
      </c>
      <c r="BG48">
        <v>92.037216186523438</v>
      </c>
      <c r="BH48">
        <v>92.523582458496094</v>
      </c>
      <c r="BI48">
        <v>89.562248229980469</v>
      </c>
      <c r="BJ48">
        <v>89.123626708984375</v>
      </c>
      <c r="BK48">
        <v>86.715751647949219</v>
      </c>
      <c r="BL48">
        <v>82.915420532226563</v>
      </c>
      <c r="BM48">
        <v>76.853218078613281</v>
      </c>
      <c r="BN48">
        <v>69.174697875976563</v>
      </c>
      <c r="BO48">
        <v>62.496498107910156</v>
      </c>
      <c r="BP48">
        <v>60.759746551513672</v>
      </c>
      <c r="BQ48">
        <v>69.339775085449219</v>
      </c>
      <c r="BR48">
        <v>79.3577880859375</v>
      </c>
      <c r="BS48">
        <v>81.697128295898438</v>
      </c>
      <c r="BT48">
        <v>72.990127563476563</v>
      </c>
      <c r="BU48">
        <v>59.375019073486328</v>
      </c>
      <c r="BV48">
        <v>53.229179382324219</v>
      </c>
      <c r="BW48">
        <v>54.121639251708984</v>
      </c>
      <c r="BX48">
        <v>57.785011291503906</v>
      </c>
      <c r="BY48">
        <v>60.366348266601563</v>
      </c>
      <c r="BZ48">
        <v>58.575839996337891</v>
      </c>
      <c r="CA48">
        <v>49.478633880615234</v>
      </c>
      <c r="CB48">
        <v>39.1820068359375</v>
      </c>
      <c r="CC48">
        <v>47.096469879150391</v>
      </c>
      <c r="CD48">
        <v>69.347297668457031</v>
      </c>
      <c r="CE48">
        <v>86.736885070800781</v>
      </c>
      <c r="CF48">
        <v>89.456474304199219</v>
      </c>
      <c r="CG48">
        <v>73.367111206054688</v>
      </c>
      <c r="CH48">
        <v>51.914253234863281</v>
      </c>
      <c r="CI48">
        <v>39.087387084960938</v>
      </c>
      <c r="CJ48">
        <v>42.365283966064453</v>
      </c>
      <c r="CK48">
        <v>49.078720092773438</v>
      </c>
      <c r="CL48">
        <v>44.602794647216797</v>
      </c>
      <c r="CM48">
        <v>33.459445953369141</v>
      </c>
      <c r="CN48">
        <v>26.935272216796875</v>
      </c>
      <c r="CO48">
        <v>38.8294677734375</v>
      </c>
      <c r="CP48">
        <v>61.963054656982422</v>
      </c>
      <c r="CQ48">
        <v>79.768058776855469</v>
      </c>
      <c r="CR48">
        <v>81.058555603027344</v>
      </c>
      <c r="CS48">
        <v>62.088115692138672</v>
      </c>
      <c r="CT48">
        <v>35.250217437744141</v>
      </c>
    </row>
    <row r="49" spans="1:98">
      <c r="A49" t="s">
        <v>95</v>
      </c>
      <c r="B49">
        <v>13.779254913330078</v>
      </c>
      <c r="C49">
        <v>13.989246368408203</v>
      </c>
      <c r="D49">
        <v>13.782414436340332</v>
      </c>
      <c r="E49">
        <v>13.582278251647949</v>
      </c>
      <c r="F49">
        <v>12.737282752990723</v>
      </c>
      <c r="G49">
        <v>12.77611255645752</v>
      </c>
      <c r="H49">
        <v>12.674960136413574</v>
      </c>
      <c r="I49">
        <v>12.410874366760254</v>
      </c>
      <c r="J49">
        <v>12.285425186157227</v>
      </c>
      <c r="K49">
        <v>12.293584823608398</v>
      </c>
      <c r="L49">
        <v>12.302669525146484</v>
      </c>
      <c r="M49">
        <v>12.327395439147949</v>
      </c>
      <c r="N49">
        <v>12.343742370605469</v>
      </c>
      <c r="O49">
        <v>12.340825080871582</v>
      </c>
      <c r="P49">
        <v>12.336432456970215</v>
      </c>
      <c r="Q49">
        <v>12.324130058288574</v>
      </c>
      <c r="R49">
        <v>12.367920875549316</v>
      </c>
      <c r="S49">
        <v>12.633859634399414</v>
      </c>
      <c r="T49">
        <v>12.42299747467041</v>
      </c>
      <c r="U49">
        <v>12.476304054260254</v>
      </c>
      <c r="V49">
        <v>12.511646270751953</v>
      </c>
      <c r="W49">
        <v>12.509316444396973</v>
      </c>
      <c r="X49">
        <v>12.50187873840332</v>
      </c>
      <c r="Y49">
        <v>12.498348236083984</v>
      </c>
      <c r="Z49">
        <v>12.498856544494629</v>
      </c>
      <c r="AA49">
        <v>12.496593475341797</v>
      </c>
      <c r="AB49">
        <v>12.43628978729248</v>
      </c>
      <c r="AC49">
        <v>12.125951766967773</v>
      </c>
      <c r="AD49">
        <v>12.11909294128418</v>
      </c>
      <c r="AE49">
        <v>11.555922508239746</v>
      </c>
      <c r="AF49">
        <v>11.347471237182617</v>
      </c>
      <c r="AG49">
        <v>10.942583084106445</v>
      </c>
      <c r="AH49">
        <v>10.386051177978516</v>
      </c>
      <c r="AI49">
        <v>9.641575813293457</v>
      </c>
      <c r="AJ49">
        <v>9.2014026641845703</v>
      </c>
      <c r="AK49">
        <v>9.6332330703735352</v>
      </c>
      <c r="AL49">
        <v>10.185739517211914</v>
      </c>
      <c r="AM49">
        <v>11.933330535888672</v>
      </c>
      <c r="AN49">
        <v>16.125431060791016</v>
      </c>
      <c r="AO49">
        <v>19.705892562866211</v>
      </c>
      <c r="AP49">
        <v>18.041486740112305</v>
      </c>
      <c r="AQ49">
        <v>17.704137802124023</v>
      </c>
      <c r="AR49">
        <v>17.168376922607422</v>
      </c>
      <c r="AS49">
        <v>16.613702774047852</v>
      </c>
      <c r="AT49">
        <v>17.622756958007813</v>
      </c>
      <c r="AU49">
        <v>20.60679817199707</v>
      </c>
      <c r="AV49">
        <v>19.722696304321289</v>
      </c>
      <c r="AW49">
        <v>18.183279037475586</v>
      </c>
      <c r="AX49">
        <v>16.568412780761719</v>
      </c>
      <c r="AY49">
        <v>14.584939002990723</v>
      </c>
      <c r="AZ49">
        <v>14.492534637451172</v>
      </c>
      <c r="BA49">
        <v>11.769805908203125</v>
      </c>
      <c r="BB49">
        <v>7.8416094779968262</v>
      </c>
      <c r="BC49">
        <v>4.2064528465270996</v>
      </c>
      <c r="BD49">
        <v>1.3815762996673584</v>
      </c>
      <c r="BE49">
        <v>-0.99247151613235474</v>
      </c>
      <c r="BF49">
        <v>-3.1185340881347656</v>
      </c>
      <c r="BG49">
        <v>-4.5364599227905273</v>
      </c>
      <c r="BH49">
        <v>-6.5430078506469727</v>
      </c>
      <c r="BI49">
        <v>-6.2682619094848633</v>
      </c>
      <c r="BJ49">
        <v>-4.1391425132751465</v>
      </c>
      <c r="BK49">
        <v>-4.0797405242919922</v>
      </c>
      <c r="BL49">
        <v>-5.0025596618652344</v>
      </c>
      <c r="BM49">
        <v>-5.6415624618530273</v>
      </c>
      <c r="BN49">
        <v>-5.2710866928100586</v>
      </c>
      <c r="BO49">
        <v>-3.7112555503845215</v>
      </c>
      <c r="BP49">
        <v>0.26500290632247925</v>
      </c>
      <c r="BQ49">
        <v>10.620406150817871</v>
      </c>
      <c r="BR49">
        <v>19.299257278442383</v>
      </c>
      <c r="BS49">
        <v>11.760459899902344</v>
      </c>
      <c r="BT49">
        <v>9.8715372085571289</v>
      </c>
      <c r="BU49">
        <v>12.276370048522949</v>
      </c>
      <c r="BV49">
        <v>13.962668418884277</v>
      </c>
      <c r="BW49">
        <v>12.246067047119141</v>
      </c>
      <c r="BX49">
        <v>6.7219409942626953</v>
      </c>
      <c r="BY49">
        <v>-0.43077284097671509</v>
      </c>
      <c r="BZ49">
        <v>-3.4073426723480225</v>
      </c>
      <c r="CA49">
        <v>1.3072563409805298</v>
      </c>
      <c r="CB49">
        <v>22.461053848266602</v>
      </c>
      <c r="CC49">
        <v>46.472293853759766</v>
      </c>
      <c r="CD49">
        <v>46.835823059082031</v>
      </c>
      <c r="CE49">
        <v>35.273765563964844</v>
      </c>
      <c r="CF49">
        <v>25.150968551635742</v>
      </c>
      <c r="CG49">
        <v>20.929502487182617</v>
      </c>
      <c r="CH49">
        <v>17.329246520996094</v>
      </c>
      <c r="CI49">
        <v>14.663021087646484</v>
      </c>
      <c r="CJ49">
        <v>11.490077972412109</v>
      </c>
      <c r="CK49">
        <v>3.4014236927032471</v>
      </c>
      <c r="CL49">
        <v>-1.2145956754684448</v>
      </c>
      <c r="CM49">
        <v>3.7992923259735107</v>
      </c>
      <c r="CN49">
        <v>24.649782180786133</v>
      </c>
      <c r="CO49">
        <v>42.658779144287109</v>
      </c>
      <c r="CP49">
        <v>40.734409332275391</v>
      </c>
      <c r="CQ49">
        <v>29.009370803833008</v>
      </c>
      <c r="CR49">
        <v>21.79234504699707</v>
      </c>
      <c r="CS49">
        <v>18.661453247070313</v>
      </c>
      <c r="CT49">
        <v>17.172075271606445</v>
      </c>
    </row>
    <row r="50" spans="1:98">
      <c r="A50" t="s">
        <v>96</v>
      </c>
      <c r="B50">
        <v>11.57852840423584</v>
      </c>
      <c r="C50">
        <v>11.029632568359375</v>
      </c>
      <c r="D50">
        <v>10.668465614318848</v>
      </c>
      <c r="E50">
        <v>9.9893074035644531</v>
      </c>
      <c r="F50">
        <v>9.4870405197143555</v>
      </c>
      <c r="G50">
        <v>9.2388553619384766</v>
      </c>
      <c r="H50">
        <v>8.076695442199707</v>
      </c>
      <c r="I50">
        <v>7.3720121383666992</v>
      </c>
      <c r="J50">
        <v>7.5093259811401367</v>
      </c>
      <c r="K50">
        <v>7.5256443023681641</v>
      </c>
      <c r="L50">
        <v>7.5489077568054199</v>
      </c>
      <c r="M50">
        <v>7.5889043807983398</v>
      </c>
      <c r="N50">
        <v>7.5927262306213379</v>
      </c>
      <c r="O50">
        <v>7.5928430557250977</v>
      </c>
      <c r="P50">
        <v>7.594520092010498</v>
      </c>
      <c r="Q50">
        <v>7.5998749732971191</v>
      </c>
      <c r="R50">
        <v>7.5962233543395996</v>
      </c>
      <c r="S50">
        <v>7.5740599632263184</v>
      </c>
      <c r="T50">
        <v>7.600827693939209</v>
      </c>
      <c r="U50">
        <v>7.6082391738891602</v>
      </c>
      <c r="V50">
        <v>7.6094574928283691</v>
      </c>
      <c r="W50">
        <v>7.6094822883605957</v>
      </c>
      <c r="X50">
        <v>7.6095752716064453</v>
      </c>
      <c r="Y50">
        <v>7.6096453666687012</v>
      </c>
      <c r="Z50">
        <v>7.6099033355712891</v>
      </c>
      <c r="AA50">
        <v>7.6104249954223633</v>
      </c>
      <c r="AB50">
        <v>7.6155047416687012</v>
      </c>
      <c r="AC50">
        <v>7.6413149833679199</v>
      </c>
      <c r="AD50">
        <v>7.6415047645568848</v>
      </c>
      <c r="AE50">
        <v>7.85400390625</v>
      </c>
      <c r="AF50">
        <v>7.9046268463134766</v>
      </c>
      <c r="AG50">
        <v>7.985020637512207</v>
      </c>
      <c r="AH50">
        <v>8.0842113494873047</v>
      </c>
      <c r="AI50">
        <v>8.243708610534668</v>
      </c>
      <c r="AJ50">
        <v>8.4530706405639648</v>
      </c>
      <c r="AK50">
        <v>8.6103858947753906</v>
      </c>
      <c r="AL50">
        <v>8.7108850479125977</v>
      </c>
      <c r="AM50">
        <v>9.2185783386230469</v>
      </c>
      <c r="AN50">
        <v>11.020254135131836</v>
      </c>
      <c r="AO50">
        <v>15.056431770324707</v>
      </c>
      <c r="AP50">
        <v>15.356087684631348</v>
      </c>
      <c r="AQ50">
        <v>15.386508941650391</v>
      </c>
      <c r="AR50">
        <v>15.020345687866211</v>
      </c>
      <c r="AS50">
        <v>14.354708671569824</v>
      </c>
      <c r="AT50">
        <v>13.227532386779785</v>
      </c>
      <c r="AU50">
        <v>11.470834732055664</v>
      </c>
      <c r="AV50">
        <v>10.083778381347656</v>
      </c>
      <c r="AW50">
        <v>9.4081449508666992</v>
      </c>
      <c r="AX50">
        <v>8.7674150466918945</v>
      </c>
      <c r="AY50">
        <v>8.6898479461669922</v>
      </c>
      <c r="AZ50">
        <v>8.8422365188598633</v>
      </c>
      <c r="BA50">
        <v>8.4661865234375</v>
      </c>
      <c r="BB50">
        <v>8.1719932556152344</v>
      </c>
      <c r="BC50">
        <v>8.3857030868530273</v>
      </c>
      <c r="BD50">
        <v>9.3716764450073242</v>
      </c>
      <c r="BE50">
        <v>10.814700126647949</v>
      </c>
      <c r="BF50">
        <v>11.040932655334473</v>
      </c>
      <c r="BG50">
        <v>12.092517852783203</v>
      </c>
      <c r="BH50">
        <v>11.445218086242676</v>
      </c>
      <c r="BI50">
        <v>11.289831161499023</v>
      </c>
      <c r="BJ50">
        <v>11.175851821899414</v>
      </c>
      <c r="BK50">
        <v>11.697168350219727</v>
      </c>
      <c r="BL50">
        <v>11.530268669128418</v>
      </c>
      <c r="BM50">
        <v>12.718116760253906</v>
      </c>
      <c r="BN50">
        <v>14.763969421386719</v>
      </c>
      <c r="BO50">
        <v>14.998865127563477</v>
      </c>
      <c r="BP50">
        <v>15.908241271972656</v>
      </c>
      <c r="BQ50">
        <v>18.944047927856445</v>
      </c>
      <c r="BR50">
        <v>19.866127014160156</v>
      </c>
      <c r="BS50">
        <v>19.216335296630859</v>
      </c>
      <c r="BT50">
        <v>18.201305389404297</v>
      </c>
      <c r="BU50">
        <v>17.771142959594727</v>
      </c>
      <c r="BV50">
        <v>17.46820068359375</v>
      </c>
      <c r="BW50">
        <v>17.205043792724609</v>
      </c>
      <c r="BX50">
        <v>16.369049072265625</v>
      </c>
      <c r="BY50">
        <v>14.042550086975098</v>
      </c>
      <c r="BZ50">
        <v>11.110979080200195</v>
      </c>
      <c r="CA50">
        <v>11.466213226318359</v>
      </c>
      <c r="CB50">
        <v>13.227656364440918</v>
      </c>
      <c r="CC50">
        <v>14.528351783752441</v>
      </c>
      <c r="CD50">
        <v>13.784023284912109</v>
      </c>
      <c r="CE50">
        <v>14.038137435913086</v>
      </c>
      <c r="CF50">
        <v>15.235100746154785</v>
      </c>
      <c r="CG50">
        <v>16.52490234375</v>
      </c>
      <c r="CH50">
        <v>17.469755172729492</v>
      </c>
      <c r="CI50">
        <v>17.600942611694336</v>
      </c>
      <c r="CJ50">
        <v>15.337886810302734</v>
      </c>
      <c r="CK50">
        <v>10.039727210998535</v>
      </c>
      <c r="CL50">
        <v>4.3812880516052246</v>
      </c>
      <c r="CM50">
        <v>3.8156313896179199</v>
      </c>
      <c r="CN50">
        <v>5.2232136726379395</v>
      </c>
      <c r="CO50">
        <v>6.362152099609375</v>
      </c>
      <c r="CP50">
        <v>8.3381624221801758</v>
      </c>
      <c r="CQ50">
        <v>11.5194091796875</v>
      </c>
      <c r="CR50">
        <v>12.975181579589844</v>
      </c>
      <c r="CS50">
        <v>15.018057823181152</v>
      </c>
      <c r="CT50">
        <v>13.334051132202148</v>
      </c>
    </row>
    <row r="51" spans="1:98">
      <c r="A51" t="s">
        <v>97</v>
      </c>
      <c r="B51">
        <v>-20.248960494995117</v>
      </c>
      <c r="C51">
        <v>-20.041067123413086</v>
      </c>
      <c r="D51">
        <v>-20.005678176879883</v>
      </c>
      <c r="E51">
        <v>-19.84001350402832</v>
      </c>
      <c r="F51">
        <v>-19.838556289672852</v>
      </c>
      <c r="G51">
        <v>-19.681100845336914</v>
      </c>
      <c r="H51">
        <v>-18.792381286621094</v>
      </c>
      <c r="I51">
        <v>-18.229515075683594</v>
      </c>
      <c r="J51">
        <v>-18.295705795288086</v>
      </c>
      <c r="K51">
        <v>-18.301090240478516</v>
      </c>
      <c r="L51">
        <v>-18.304574966430664</v>
      </c>
      <c r="M51">
        <v>-18.311260223388672</v>
      </c>
      <c r="N51">
        <v>-18.310949325561523</v>
      </c>
      <c r="O51">
        <v>-18.311008453369141</v>
      </c>
      <c r="P51">
        <v>-18.313543319702148</v>
      </c>
      <c r="Q51">
        <v>-18.325014114379883</v>
      </c>
      <c r="R51">
        <v>-18.317291259765625</v>
      </c>
      <c r="S51">
        <v>-18.270395278930664</v>
      </c>
      <c r="T51">
        <v>-18.336849212646484</v>
      </c>
      <c r="U51">
        <v>-18.358108520507813</v>
      </c>
      <c r="V51">
        <v>-18.359214782714844</v>
      </c>
      <c r="W51">
        <v>-18.357730865478516</v>
      </c>
      <c r="X51">
        <v>-18.355905532836914</v>
      </c>
      <c r="Y51">
        <v>-18.352598190307617</v>
      </c>
      <c r="Z51">
        <v>-18.350662231445313</v>
      </c>
      <c r="AA51">
        <v>-18.352291107177734</v>
      </c>
      <c r="AB51">
        <v>-18.380880355834961</v>
      </c>
      <c r="AC51">
        <v>-18.521957397460938</v>
      </c>
      <c r="AD51">
        <v>-18.521587371826172</v>
      </c>
      <c r="AE51">
        <v>-18.883956909179688</v>
      </c>
      <c r="AF51">
        <v>-18.979217529296875</v>
      </c>
      <c r="AG51">
        <v>-19.136621475219727</v>
      </c>
      <c r="AH51">
        <v>-19.334352493286133</v>
      </c>
      <c r="AI51">
        <v>-19.573989868164063</v>
      </c>
      <c r="AJ51">
        <v>-19.714759826660156</v>
      </c>
      <c r="AK51">
        <v>-19.603021621704102</v>
      </c>
      <c r="AL51">
        <v>-19.485584259033203</v>
      </c>
      <c r="AM51">
        <v>-19.287879943847656</v>
      </c>
      <c r="AN51">
        <v>-19.033817291259766</v>
      </c>
      <c r="AO51">
        <v>-19.969785690307617</v>
      </c>
      <c r="AP51">
        <v>-20.677299499511719</v>
      </c>
      <c r="AQ51">
        <v>-20.815689086914063</v>
      </c>
      <c r="AR51">
        <v>-20.723300933837891</v>
      </c>
      <c r="AS51">
        <v>-20.539690017700195</v>
      </c>
      <c r="AT51">
        <v>-19.859188079833984</v>
      </c>
      <c r="AU51">
        <v>-18.50786018371582</v>
      </c>
      <c r="AV51">
        <v>-18.561208724975586</v>
      </c>
      <c r="AW51">
        <v>-18.926015853881836</v>
      </c>
      <c r="AX51">
        <v>-18.925241470336914</v>
      </c>
      <c r="AY51">
        <v>-19.387460708618164</v>
      </c>
      <c r="AZ51">
        <v>-19.075124740600586</v>
      </c>
      <c r="BA51">
        <v>-19.438203811645508</v>
      </c>
      <c r="BB51">
        <v>-20.005653381347656</v>
      </c>
      <c r="BC51">
        <v>-20.562311172485352</v>
      </c>
      <c r="BD51">
        <v>-20.916790008544922</v>
      </c>
      <c r="BE51">
        <v>-20.968034744262695</v>
      </c>
      <c r="BF51">
        <v>-21.03034782409668</v>
      </c>
      <c r="BG51">
        <v>-19.953313827514648</v>
      </c>
      <c r="BH51">
        <v>-20.224630355834961</v>
      </c>
      <c r="BI51">
        <v>-20.027744293212891</v>
      </c>
      <c r="BJ51">
        <v>-19.843997955322266</v>
      </c>
      <c r="BK51">
        <v>-20.60035514831543</v>
      </c>
      <c r="BL51">
        <v>-21.30656623840332</v>
      </c>
      <c r="BM51">
        <v>-21.999563217163086</v>
      </c>
      <c r="BN51">
        <v>-22.428300857543945</v>
      </c>
      <c r="BO51">
        <v>-22.09840202331543</v>
      </c>
      <c r="BP51">
        <v>-21.793088912963867</v>
      </c>
      <c r="BQ51">
        <v>-21.757049560546875</v>
      </c>
      <c r="BR51">
        <v>-21.519161224365234</v>
      </c>
      <c r="BS51">
        <v>-24.30023193359375</v>
      </c>
      <c r="BT51">
        <v>-23.985649108886719</v>
      </c>
      <c r="BU51">
        <v>-22.556594848632813</v>
      </c>
      <c r="BV51">
        <v>-22.290155410766602</v>
      </c>
      <c r="BW51">
        <v>-23.321714401245117</v>
      </c>
      <c r="BX51">
        <v>-25.064125061035156</v>
      </c>
      <c r="BY51">
        <v>-26.344799041748047</v>
      </c>
      <c r="BZ51">
        <v>-24.90086555480957</v>
      </c>
      <c r="CA51">
        <v>-23.790273666381836</v>
      </c>
      <c r="CB51">
        <v>-19.571569442749023</v>
      </c>
      <c r="CC51">
        <v>-13.155337333679199</v>
      </c>
      <c r="CD51">
        <v>-13.947460174560547</v>
      </c>
      <c r="CE51">
        <v>-18.506866455078125</v>
      </c>
      <c r="CF51">
        <v>-22.048337936401367</v>
      </c>
      <c r="CG51">
        <v>-22.917383193969727</v>
      </c>
      <c r="CH51">
        <v>-23.41954231262207</v>
      </c>
      <c r="CI51">
        <v>-23.713846206665039</v>
      </c>
      <c r="CJ51">
        <v>-23.88722038269043</v>
      </c>
      <c r="CK51">
        <v>-24.341205596923828</v>
      </c>
      <c r="CL51">
        <v>-23.114416122436523</v>
      </c>
      <c r="CM51">
        <v>-21.347135543823242</v>
      </c>
      <c r="CN51">
        <v>-16.744049072265625</v>
      </c>
      <c r="CO51">
        <v>-11.999179840087891</v>
      </c>
      <c r="CP51">
        <v>-14.037417411804199</v>
      </c>
      <c r="CQ51">
        <v>-19.370220184326172</v>
      </c>
      <c r="CR51">
        <v>-21.656328201293945</v>
      </c>
      <c r="CS51">
        <v>-22.284164428710938</v>
      </c>
      <c r="CT51">
        <v>-22.740934371948242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51"/>
  <sheetViews>
    <sheetView workbookViewId="0"/>
  </sheetViews>
  <sheetFormatPr defaultRowHeight="15"/>
  <sheetData>
    <row r="1" spans="1:98">
      <c r="A1" t="s">
        <v>98</v>
      </c>
    </row>
    <row r="2" spans="1:98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</row>
    <row r="3" spans="1:98">
      <c r="A3" t="s">
        <v>49</v>
      </c>
      <c r="B3">
        <v>-1.4830098152160645</v>
      </c>
      <c r="C3">
        <v>1.9461288452148438</v>
      </c>
      <c r="D3">
        <v>-1.4266903400421143</v>
      </c>
      <c r="E3">
        <v>-5.8724541664123535</v>
      </c>
      <c r="F3">
        <v>-1.7131638526916504</v>
      </c>
      <c r="G3">
        <v>-4.2143845558166504</v>
      </c>
      <c r="H3">
        <v>1.1607944965362549</v>
      </c>
      <c r="I3">
        <v>8.612274169921875</v>
      </c>
      <c r="J3">
        <v>4.008702278137207</v>
      </c>
      <c r="K3">
        <v>-2.6204042434692383</v>
      </c>
      <c r="L3">
        <v>-2.016402006149292</v>
      </c>
      <c r="M3">
        <v>-1.528653621673584</v>
      </c>
      <c r="N3">
        <v>-0.12325789034366608</v>
      </c>
      <c r="O3">
        <v>0.37843179702758789</v>
      </c>
      <c r="P3">
        <v>1.1401835680007935</v>
      </c>
      <c r="Q3">
        <v>0.29924499988555908</v>
      </c>
      <c r="R3">
        <v>-3.2358675003051758</v>
      </c>
      <c r="S3">
        <v>-3.241321325302124</v>
      </c>
      <c r="T3">
        <v>-0.67970609664916992</v>
      </c>
      <c r="U3">
        <v>-7.4548274278640747E-2</v>
      </c>
      <c r="V3">
        <v>-7.2241239249706268E-3</v>
      </c>
      <c r="W3">
        <v>-0.13199672102928162</v>
      </c>
      <c r="X3">
        <v>-0.19229929149150848</v>
      </c>
      <c r="Y3">
        <v>-0.17675356566905975</v>
      </c>
      <c r="Z3">
        <v>-0.1415201723575592</v>
      </c>
      <c r="AA3">
        <v>-0.47296708822250366</v>
      </c>
      <c r="AB3">
        <v>-1.4234951734542847</v>
      </c>
      <c r="AC3">
        <v>-1.1560646295547485</v>
      </c>
      <c r="AD3">
        <v>1.4231786727905273</v>
      </c>
      <c r="AE3">
        <v>0.77748513221740723</v>
      </c>
      <c r="AF3">
        <v>0.30178368091583252</v>
      </c>
      <c r="AG3">
        <v>1.9881701469421387</v>
      </c>
      <c r="AH3">
        <v>2.2613828182220459</v>
      </c>
      <c r="AI3">
        <v>-0.83100497722625732</v>
      </c>
      <c r="AJ3">
        <v>-1.5830692052841187</v>
      </c>
      <c r="AK3">
        <v>4.8535647392272949</v>
      </c>
      <c r="AL3">
        <v>4.0416927337646484</v>
      </c>
      <c r="AM3">
        <v>-3.3275673389434814</v>
      </c>
      <c r="AN3">
        <v>13.753090858459473</v>
      </c>
      <c r="AO3">
        <v>19.926565170288086</v>
      </c>
      <c r="AP3">
        <v>-16.48912239074707</v>
      </c>
      <c r="AQ3">
        <v>-25.710233688354492</v>
      </c>
      <c r="AR3">
        <v>-18.178695678710938</v>
      </c>
      <c r="AS3">
        <v>-26.882606506347656</v>
      </c>
      <c r="AT3">
        <v>-56.341892242431641</v>
      </c>
      <c r="AU3">
        <v>-74.013023376464844</v>
      </c>
      <c r="AV3">
        <v>-44.750808715820313</v>
      </c>
      <c r="AW3">
        <v>-12.447486877441406</v>
      </c>
      <c r="AX3">
        <v>-26.857284545898438</v>
      </c>
      <c r="AY3">
        <v>-33.053791046142578</v>
      </c>
      <c r="AZ3">
        <v>-11.321127891540527</v>
      </c>
      <c r="BA3">
        <v>-0.8507990837097168</v>
      </c>
      <c r="BB3">
        <v>-2.3269894123077393</v>
      </c>
      <c r="BC3">
        <v>-13.249629020690918</v>
      </c>
      <c r="BD3">
        <v>-23.610794067382813</v>
      </c>
      <c r="BE3">
        <v>-19.597146987915039</v>
      </c>
      <c r="BF3">
        <v>-4.1692514419555664</v>
      </c>
      <c r="BG3">
        <v>-1.9074935913085938</v>
      </c>
      <c r="BH3">
        <v>5.5492000579833984</v>
      </c>
      <c r="BI3">
        <v>24.485586166381836</v>
      </c>
      <c r="BJ3">
        <v>53.974285125732422</v>
      </c>
      <c r="BK3">
        <v>55.190471649169922</v>
      </c>
      <c r="BL3">
        <v>39.076522827148438</v>
      </c>
      <c r="BM3">
        <v>23.147762298583984</v>
      </c>
      <c r="BN3">
        <v>16.371908187866211</v>
      </c>
      <c r="BO3">
        <v>15.618858337402344</v>
      </c>
      <c r="BP3">
        <v>9.4034481048583984</v>
      </c>
      <c r="BQ3">
        <v>-8.6372604370117188</v>
      </c>
      <c r="BR3">
        <v>-45.43402099609375</v>
      </c>
      <c r="BS3">
        <v>-41.439872741699219</v>
      </c>
      <c r="BT3">
        <v>-18.434122085571289</v>
      </c>
      <c r="BU3">
        <v>-1.8338007926940918</v>
      </c>
      <c r="BV3">
        <v>4.8343310356140137</v>
      </c>
      <c r="BW3">
        <v>15.120911598205566</v>
      </c>
      <c r="BX3">
        <v>37.966014862060547</v>
      </c>
      <c r="BY3">
        <v>65.704902648925781</v>
      </c>
      <c r="BZ3">
        <v>67.640235900878906</v>
      </c>
      <c r="CA3">
        <v>68.105178833007813</v>
      </c>
      <c r="CB3">
        <v>43.181682586669922</v>
      </c>
      <c r="CC3">
        <v>9.9485292434692383</v>
      </c>
      <c r="CD3">
        <v>-21.39460563659668</v>
      </c>
      <c r="CE3">
        <v>-52.8070068359375</v>
      </c>
      <c r="CF3">
        <v>-71.392997741699219</v>
      </c>
      <c r="CG3">
        <v>-54.818981170654297</v>
      </c>
      <c r="CH3">
        <v>-19.699729919433594</v>
      </c>
      <c r="CI3">
        <v>6.9618868827819824</v>
      </c>
      <c r="CJ3">
        <v>6.1663060188293457</v>
      </c>
      <c r="CK3">
        <v>-10.553242683410645</v>
      </c>
      <c r="CL3">
        <v>18.108922958374023</v>
      </c>
      <c r="CM3">
        <v>72.786125183105469</v>
      </c>
      <c r="CN3">
        <v>47.465682983398438</v>
      </c>
      <c r="CO3">
        <v>-6.2557978630065918</v>
      </c>
      <c r="CP3">
        <v>-10.166913032531738</v>
      </c>
      <c r="CQ3">
        <v>-8.5863027572631836</v>
      </c>
      <c r="CR3">
        <v>-35.155166625976563</v>
      </c>
      <c r="CS3">
        <v>-18.545360565185547</v>
      </c>
      <c r="CT3">
        <v>12.09111213684082</v>
      </c>
    </row>
    <row r="4" spans="1:98">
      <c r="A4" t="s">
        <v>50</v>
      </c>
      <c r="B4">
        <v>-4.5372185707092285</v>
      </c>
      <c r="C4">
        <v>-4.0951151847839355</v>
      </c>
      <c r="D4">
        <v>-11.266008377075195</v>
      </c>
      <c r="E4">
        <v>-2.3538694381713867</v>
      </c>
      <c r="F4">
        <v>1.3763934373855591</v>
      </c>
      <c r="G4">
        <v>-17.487932205200195</v>
      </c>
      <c r="H4">
        <v>-23.220846176147461</v>
      </c>
      <c r="I4">
        <v>-9.7739753723144531</v>
      </c>
      <c r="J4">
        <v>1.5164097547531128</v>
      </c>
      <c r="K4">
        <v>0.24222022294998169</v>
      </c>
      <c r="L4">
        <v>-0.42817166447639465</v>
      </c>
      <c r="M4">
        <v>0.16525581479072571</v>
      </c>
      <c r="N4">
        <v>0.57931917905807495</v>
      </c>
      <c r="O4">
        <v>-0.75039070844650269</v>
      </c>
      <c r="P4">
        <v>-1.7230587005615234</v>
      </c>
      <c r="Q4">
        <v>-1.6345983743667603</v>
      </c>
      <c r="R4">
        <v>-4.7616720199584961</v>
      </c>
      <c r="S4">
        <v>-1.545859694480896</v>
      </c>
      <c r="T4">
        <v>5.558316707611084</v>
      </c>
      <c r="U4">
        <v>4.1935124397277832</v>
      </c>
      <c r="V4">
        <v>1.0063184499740601</v>
      </c>
      <c r="W4">
        <v>-0.18287496268749237</v>
      </c>
      <c r="X4">
        <v>-0.2091967910528183</v>
      </c>
      <c r="Y4">
        <v>-2.6687016710639E-2</v>
      </c>
      <c r="Z4">
        <v>0.21494096517562866</v>
      </c>
      <c r="AA4">
        <v>-0.48033368587493896</v>
      </c>
      <c r="AB4">
        <v>-2.2040789127349854</v>
      </c>
      <c r="AC4">
        <v>-2.0249259471893311</v>
      </c>
      <c r="AD4">
        <v>-5.3789362907409668</v>
      </c>
      <c r="AE4">
        <v>-7.6107878684997559</v>
      </c>
      <c r="AF4">
        <v>-2.2131333351135254</v>
      </c>
      <c r="AG4">
        <v>0.68205660581588745</v>
      </c>
      <c r="AH4">
        <v>4.7202486991882324</v>
      </c>
      <c r="AI4">
        <v>3.974498987197876</v>
      </c>
      <c r="AJ4">
        <v>-1.7887786626815796</v>
      </c>
      <c r="AK4">
        <v>-3.1460044384002686</v>
      </c>
      <c r="AL4">
        <v>3.4553794860839844</v>
      </c>
      <c r="AM4">
        <v>18.311813354492188</v>
      </c>
      <c r="AN4">
        <v>31.3626708984375</v>
      </c>
      <c r="AO4">
        <v>35.817848205566406</v>
      </c>
      <c r="AP4">
        <v>38.912948608398438</v>
      </c>
      <c r="AQ4">
        <v>34.072963714599609</v>
      </c>
      <c r="AR4">
        <v>26.956483840942383</v>
      </c>
      <c r="AS4">
        <v>23.788906097412109</v>
      </c>
      <c r="AT4">
        <v>31.385492324829102</v>
      </c>
      <c r="AU4">
        <v>59.075672149658203</v>
      </c>
      <c r="AV4">
        <v>106.11125946044922</v>
      </c>
      <c r="AW4">
        <v>68.875328063964844</v>
      </c>
      <c r="AX4">
        <v>6.5251049995422363</v>
      </c>
      <c r="AY4">
        <v>14.629073143005371</v>
      </c>
      <c r="AZ4">
        <v>3.2330410480499268</v>
      </c>
      <c r="BA4">
        <v>0.45781639218330383</v>
      </c>
      <c r="BB4">
        <v>0.16557939350605011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-19.762861251831055</v>
      </c>
      <c r="BN4">
        <v>-62.365001678466797</v>
      </c>
      <c r="BO4">
        <v>-98.052009582519531</v>
      </c>
      <c r="BP4">
        <v>-71.101669311523438</v>
      </c>
      <c r="BQ4">
        <v>-55.887771606445313</v>
      </c>
      <c r="BR4">
        <v>-63.842666625976563</v>
      </c>
      <c r="BS4">
        <v>-49.7723388671875</v>
      </c>
      <c r="BT4">
        <v>-44.058746337890625</v>
      </c>
      <c r="BU4">
        <v>-47.260215759277344</v>
      </c>
      <c r="BV4">
        <v>-25.065753936767578</v>
      </c>
      <c r="BW4">
        <v>29.315738677978516</v>
      </c>
      <c r="BX4">
        <v>89.82464599609375</v>
      </c>
      <c r="BY4">
        <v>106.77784729003906</v>
      </c>
      <c r="BZ4">
        <v>28.98625373840332</v>
      </c>
      <c r="CA4">
        <v>-65.965385437011719</v>
      </c>
      <c r="CB4">
        <v>-95.204490661621094</v>
      </c>
      <c r="CC4">
        <v>-23.542112350463867</v>
      </c>
      <c r="CD4">
        <v>23.138002395629883</v>
      </c>
      <c r="CE4">
        <v>23.544252395629883</v>
      </c>
      <c r="CF4">
        <v>-4.740478515625</v>
      </c>
      <c r="CG4">
        <v>-33.307254791259766</v>
      </c>
      <c r="CH4">
        <v>-37.728107452392578</v>
      </c>
      <c r="CI4">
        <v>-5.3213715553283691</v>
      </c>
      <c r="CJ4">
        <v>48.641712188720703</v>
      </c>
      <c r="CK4">
        <v>40.230552673339844</v>
      </c>
      <c r="CL4">
        <v>-11.119913101196289</v>
      </c>
      <c r="CM4">
        <v>-43.437053680419922</v>
      </c>
      <c r="CN4">
        <v>-34.416904449462891</v>
      </c>
      <c r="CO4">
        <v>17.273866653442383</v>
      </c>
      <c r="CP4">
        <v>41.949504852294922</v>
      </c>
      <c r="CQ4">
        <v>34.076080322265625</v>
      </c>
      <c r="CR4">
        <v>-16.295810699462891</v>
      </c>
      <c r="CS4">
        <v>-45.364158630371094</v>
      </c>
      <c r="CT4">
        <v>-49.030643463134766</v>
      </c>
    </row>
    <row r="5" spans="1:98">
      <c r="A5" t="s">
        <v>51</v>
      </c>
      <c r="B5">
        <v>11.538500785827637</v>
      </c>
      <c r="C5">
        <v>-0.64631778001785278</v>
      </c>
      <c r="D5">
        <v>-2.4458441734313965</v>
      </c>
      <c r="E5">
        <v>-4.4977626800537109</v>
      </c>
      <c r="F5">
        <v>-4.1895618438720703</v>
      </c>
      <c r="G5">
        <v>-2.6889050006866455</v>
      </c>
      <c r="H5">
        <v>-7.0944075584411621</v>
      </c>
      <c r="I5">
        <v>-9.0103178024291992</v>
      </c>
      <c r="J5">
        <v>-4.5861525535583496</v>
      </c>
      <c r="K5">
        <v>-2.0709948539733887</v>
      </c>
      <c r="L5">
        <v>-2.3286809921264648</v>
      </c>
      <c r="M5">
        <v>-2.124657154083252</v>
      </c>
      <c r="N5">
        <v>-0.63422119617462158</v>
      </c>
      <c r="O5">
        <v>-0.21057729423046112</v>
      </c>
      <c r="P5">
        <v>-0.33980318903923035</v>
      </c>
      <c r="Q5">
        <v>0.57421600818634033</v>
      </c>
      <c r="R5">
        <v>4.2314257621765137</v>
      </c>
      <c r="S5">
        <v>2.7071394920349121</v>
      </c>
      <c r="T5">
        <v>-2.6523277759552002</v>
      </c>
      <c r="U5">
        <v>-2.4858691692352295</v>
      </c>
      <c r="V5">
        <v>-0.60154050588607788</v>
      </c>
      <c r="W5">
        <v>0.12795610725879669</v>
      </c>
      <c r="X5">
        <v>0.10580018907785416</v>
      </c>
      <c r="Y5">
        <v>5.4610125720500946E-2</v>
      </c>
      <c r="Z5">
        <v>-3.7160678766667843E-3</v>
      </c>
      <c r="AA5">
        <v>-0.10015392303466797</v>
      </c>
      <c r="AB5">
        <v>-0.28153249621391296</v>
      </c>
      <c r="AC5">
        <v>-0.29432231187820435</v>
      </c>
      <c r="AD5">
        <v>-0.63018506765365601</v>
      </c>
      <c r="AE5">
        <v>-0.55321109294891357</v>
      </c>
      <c r="AF5">
        <v>-1.1733633279800415</v>
      </c>
      <c r="AG5">
        <v>-3.7893028259277344</v>
      </c>
      <c r="AH5">
        <v>-4.0589370727539063</v>
      </c>
      <c r="AI5">
        <v>-1.6907368898391724</v>
      </c>
      <c r="AJ5">
        <v>0.68389767408370972</v>
      </c>
      <c r="AK5">
        <v>2.5154378414154053</v>
      </c>
      <c r="AL5">
        <v>10.35057258605957</v>
      </c>
      <c r="AM5">
        <v>27.19938850402832</v>
      </c>
      <c r="AN5">
        <v>38.453556060791016</v>
      </c>
      <c r="AO5">
        <v>20.03523063659668</v>
      </c>
      <c r="AP5">
        <v>17.374513626098633</v>
      </c>
      <c r="AQ5">
        <v>20.877841949462891</v>
      </c>
      <c r="AR5">
        <v>14.31252384185791</v>
      </c>
      <c r="AS5">
        <v>2.365931510925293</v>
      </c>
      <c r="AT5">
        <v>-12.056089401245117</v>
      </c>
      <c r="AU5">
        <v>-27.765346527099609</v>
      </c>
      <c r="AV5">
        <v>-19.575782775878906</v>
      </c>
      <c r="AW5">
        <v>-2.658543586730957</v>
      </c>
      <c r="AX5">
        <v>-4.8817367553710938</v>
      </c>
      <c r="AY5">
        <v>-27.60011100769043</v>
      </c>
      <c r="AZ5">
        <v>-51.485801696777344</v>
      </c>
      <c r="BA5">
        <v>-53.887542724609375</v>
      </c>
      <c r="BB5">
        <v>-49.025791168212891</v>
      </c>
      <c r="BC5">
        <v>-38.829322814941406</v>
      </c>
      <c r="BD5">
        <v>-24.046188354492188</v>
      </c>
      <c r="BE5">
        <v>-8.8812284469604492</v>
      </c>
      <c r="BF5">
        <v>-0.22655318677425385</v>
      </c>
      <c r="BG5">
        <v>-4.5175297418609262E-4</v>
      </c>
      <c r="BH5">
        <v>4.9448765814304352E-2</v>
      </c>
      <c r="BI5">
        <v>7.1630175225436687E-3</v>
      </c>
      <c r="BJ5">
        <v>4.1741795539855957</v>
      </c>
      <c r="BK5">
        <v>8.6874456405639648</v>
      </c>
      <c r="BL5">
        <v>6.2289566993713379</v>
      </c>
      <c r="BM5">
        <v>1.6046046018600464</v>
      </c>
      <c r="BN5">
        <v>2.9774672985076904</v>
      </c>
      <c r="BO5">
        <v>11.083656311035156</v>
      </c>
      <c r="BP5">
        <v>7.321772575378418</v>
      </c>
      <c r="BQ5">
        <v>13.503586769104004</v>
      </c>
      <c r="BR5">
        <v>25.720252990722656</v>
      </c>
      <c r="BS5">
        <v>18.69148063659668</v>
      </c>
      <c r="BT5">
        <v>52.099979400634766</v>
      </c>
      <c r="BU5">
        <v>61.7977294921875</v>
      </c>
      <c r="BV5">
        <v>30.142568588256836</v>
      </c>
      <c r="BW5">
        <v>-8.1857261657714844</v>
      </c>
      <c r="BX5">
        <v>-41.112056732177734</v>
      </c>
      <c r="BY5">
        <v>-80.174179077148438</v>
      </c>
      <c r="BZ5">
        <v>-81.500724792480469</v>
      </c>
      <c r="CA5">
        <v>-24.754177093505859</v>
      </c>
      <c r="CB5">
        <v>2.339435338973999</v>
      </c>
      <c r="CC5">
        <v>5.0036931037902832</v>
      </c>
      <c r="CD5">
        <v>26.354831695556641</v>
      </c>
      <c r="CE5">
        <v>52.055728912353516</v>
      </c>
      <c r="CF5">
        <v>68.042861938476563</v>
      </c>
      <c r="CG5">
        <v>59.041282653808594</v>
      </c>
      <c r="CH5">
        <v>32.610378265380859</v>
      </c>
      <c r="CI5">
        <v>4.320228099822998</v>
      </c>
      <c r="CJ5">
        <v>-28.386438369750977</v>
      </c>
      <c r="CK5">
        <v>-62.187618255615234</v>
      </c>
      <c r="CL5">
        <v>-71.556938171386719</v>
      </c>
      <c r="CM5">
        <v>-60.021415710449219</v>
      </c>
      <c r="CN5">
        <v>-33.227371215820313</v>
      </c>
      <c r="CO5">
        <v>8.2785682678222656</v>
      </c>
      <c r="CP5">
        <v>20.297155380249023</v>
      </c>
      <c r="CQ5">
        <v>41.723541259765625</v>
      </c>
      <c r="CR5">
        <v>63.335628509521484</v>
      </c>
      <c r="CS5">
        <v>61.177719116210938</v>
      </c>
      <c r="CT5">
        <v>52.248886108398438</v>
      </c>
    </row>
    <row r="6" spans="1:98">
      <c r="A6" t="s">
        <v>52</v>
      </c>
      <c r="B6">
        <v>0.16786833107471466</v>
      </c>
      <c r="C6">
        <v>1.5157086849212646</v>
      </c>
      <c r="D6">
        <v>-0.87841057777404785</v>
      </c>
      <c r="E6">
        <v>-4.7439265251159668</v>
      </c>
      <c r="F6">
        <v>-2.9284031391143799</v>
      </c>
      <c r="G6">
        <v>-13.848049163818359</v>
      </c>
      <c r="H6">
        <v>-16.738967895507813</v>
      </c>
      <c r="I6">
        <v>-4.5619797706604004</v>
      </c>
      <c r="J6">
        <v>4.2378935813903809</v>
      </c>
      <c r="K6">
        <v>1.2920554876327515</v>
      </c>
      <c r="L6">
        <v>0.60417711734771729</v>
      </c>
      <c r="M6">
        <v>1.0614250898361206</v>
      </c>
      <c r="N6">
        <v>0.84785109758377075</v>
      </c>
      <c r="O6">
        <v>0.43200087547302246</v>
      </c>
      <c r="P6">
        <v>0.40994033217430115</v>
      </c>
      <c r="Q6">
        <v>-1.0556071065366268E-2</v>
      </c>
      <c r="R6">
        <v>-0.65527129173278809</v>
      </c>
      <c r="S6">
        <v>-0.84104609489440918</v>
      </c>
      <c r="T6">
        <v>0.34037089347839355</v>
      </c>
      <c r="U6">
        <v>0.80940419435501099</v>
      </c>
      <c r="V6">
        <v>0.3333493173122406</v>
      </c>
      <c r="W6">
        <v>-6.694832444190979E-2</v>
      </c>
      <c r="X6">
        <v>-0.1138400062918663</v>
      </c>
      <c r="Y6">
        <v>-7.9549640417098999E-2</v>
      </c>
      <c r="Z6">
        <v>-1.5078576281666756E-2</v>
      </c>
      <c r="AA6">
        <v>-2.2745030000805855E-2</v>
      </c>
      <c r="AB6">
        <v>-0.21926121413707733</v>
      </c>
      <c r="AC6">
        <v>-0.20406977832317352</v>
      </c>
      <c r="AD6">
        <v>1.4659117460250854</v>
      </c>
      <c r="AE6">
        <v>1.0634658336639404</v>
      </c>
      <c r="AF6">
        <v>-0.10836873948574066</v>
      </c>
      <c r="AG6">
        <v>0.85948407649993896</v>
      </c>
      <c r="AH6">
        <v>1.7910774946212769</v>
      </c>
      <c r="AI6">
        <v>1.6406121253967285</v>
      </c>
      <c r="AJ6">
        <v>1.5976653099060059</v>
      </c>
      <c r="AK6">
        <v>2.3226659297943115</v>
      </c>
      <c r="AL6">
        <v>0.71492338180541992</v>
      </c>
      <c r="AM6">
        <v>-7.0370800793170929E-2</v>
      </c>
      <c r="AN6">
        <v>2.7306106090545654</v>
      </c>
      <c r="AO6">
        <v>1.8482671976089478</v>
      </c>
      <c r="AP6">
        <v>-6.937382698059082</v>
      </c>
      <c r="AQ6">
        <v>-8.3347835540771484</v>
      </c>
      <c r="AR6">
        <v>-5.1391181945800781</v>
      </c>
      <c r="AS6">
        <v>-10.485297203063965</v>
      </c>
      <c r="AT6">
        <v>-24.940286636352539</v>
      </c>
      <c r="AU6">
        <v>-34.192386627197266</v>
      </c>
      <c r="AV6">
        <v>-27.542390823364258</v>
      </c>
      <c r="AW6">
        <v>-18.365798950195313</v>
      </c>
      <c r="AX6">
        <v>-19.994752883911133</v>
      </c>
      <c r="AY6">
        <v>-20.928659439086914</v>
      </c>
      <c r="AZ6">
        <v>-26.086601257324219</v>
      </c>
      <c r="BA6">
        <v>-38.438846588134766</v>
      </c>
      <c r="BB6">
        <v>-49.898479461669922</v>
      </c>
      <c r="BC6">
        <v>-44.740528106689453</v>
      </c>
      <c r="BD6">
        <v>-22.075363159179688</v>
      </c>
      <c r="BE6">
        <v>0</v>
      </c>
      <c r="BF6">
        <v>1.6585063189268112E-2</v>
      </c>
      <c r="BG6">
        <v>0.11730427294969559</v>
      </c>
      <c r="BH6">
        <v>5.202021598815918</v>
      </c>
      <c r="BI6">
        <v>15.072116851806641</v>
      </c>
      <c r="BJ6">
        <v>29.285017013549805</v>
      </c>
      <c r="BK6">
        <v>21.082937240600586</v>
      </c>
      <c r="BL6">
        <v>8.3213138580322266</v>
      </c>
      <c r="BM6">
        <v>10.122979164123535</v>
      </c>
      <c r="BN6">
        <v>23.953193664550781</v>
      </c>
      <c r="BO6">
        <v>32.415279388427734</v>
      </c>
      <c r="BP6">
        <v>38.028839111328125</v>
      </c>
      <c r="BQ6">
        <v>34.028533935546875</v>
      </c>
      <c r="BR6">
        <v>8.2552623748779297</v>
      </c>
      <c r="BS6">
        <v>7.072601318359375</v>
      </c>
      <c r="BT6">
        <v>3.3982276916503906</v>
      </c>
      <c r="BU6">
        <v>-2.1794435977935791</v>
      </c>
      <c r="BV6">
        <v>-2.9095351696014404</v>
      </c>
      <c r="BW6">
        <v>-1.7904239892959595</v>
      </c>
      <c r="BX6">
        <v>8.4809284210205078</v>
      </c>
      <c r="BY6">
        <v>39.042430877685547</v>
      </c>
      <c r="BZ6">
        <v>65.866996765136719</v>
      </c>
      <c r="CA6">
        <v>65.557212829589844</v>
      </c>
      <c r="CB6">
        <v>39.865715026855469</v>
      </c>
      <c r="CC6">
        <v>-0.57102775573730469</v>
      </c>
      <c r="CD6">
        <v>-22.361663818359375</v>
      </c>
      <c r="CE6">
        <v>-35.892021179199219</v>
      </c>
      <c r="CF6">
        <v>-44.983478546142578</v>
      </c>
      <c r="CG6">
        <v>-37.907222747802734</v>
      </c>
      <c r="CH6">
        <v>-17.904829025268555</v>
      </c>
      <c r="CI6">
        <v>-1.538914680480957</v>
      </c>
      <c r="CJ6">
        <v>4.4030594825744629</v>
      </c>
      <c r="CK6">
        <v>9.473963737487793</v>
      </c>
      <c r="CL6">
        <v>34.187400817871094</v>
      </c>
      <c r="CM6">
        <v>55.244518280029297</v>
      </c>
      <c r="CN6">
        <v>18.109256744384766</v>
      </c>
      <c r="CO6">
        <v>-12.191535949707031</v>
      </c>
      <c r="CP6">
        <v>-5.2584881782531738</v>
      </c>
      <c r="CQ6">
        <v>-9.6575098037719727</v>
      </c>
      <c r="CR6">
        <v>-31.458034515380859</v>
      </c>
      <c r="CS6">
        <v>-27.561607360839844</v>
      </c>
      <c r="CT6">
        <v>-14.295875549316406</v>
      </c>
    </row>
    <row r="7" spans="1:98">
      <c r="A7" t="s">
        <v>53</v>
      </c>
      <c r="B7">
        <v>1.1166200637817383</v>
      </c>
      <c r="C7">
        <v>3.1157166957855225</v>
      </c>
      <c r="D7">
        <v>5.6222066879272461</v>
      </c>
      <c r="E7">
        <v>13.083591461181641</v>
      </c>
      <c r="F7">
        <v>11.551897048950195</v>
      </c>
      <c r="G7">
        <v>10.227139472961426</v>
      </c>
      <c r="H7">
        <v>10.340261459350586</v>
      </c>
      <c r="I7">
        <v>6.2571835517883301</v>
      </c>
      <c r="J7">
        <v>0.69661664962768555</v>
      </c>
      <c r="K7">
        <v>-0.12251672148704529</v>
      </c>
      <c r="L7">
        <v>0.18944196403026581</v>
      </c>
      <c r="M7">
        <v>0.18337787687778473</v>
      </c>
      <c r="N7">
        <v>5.6235510855913162E-2</v>
      </c>
      <c r="O7">
        <v>-0.1642899215221405</v>
      </c>
      <c r="P7">
        <v>-0.3305545449256897</v>
      </c>
      <c r="Q7">
        <v>-0.26186999678611755</v>
      </c>
      <c r="R7">
        <v>-0.62418591976165771</v>
      </c>
      <c r="S7">
        <v>0.75842946767807007</v>
      </c>
      <c r="T7">
        <v>0.1106865257024765</v>
      </c>
      <c r="U7">
        <v>-1.4846053123474121</v>
      </c>
      <c r="V7">
        <v>-0.86437368392944336</v>
      </c>
      <c r="W7">
        <v>-0.29273194074630737</v>
      </c>
      <c r="X7">
        <v>-0.26634228229522705</v>
      </c>
      <c r="Y7">
        <v>-7.8451380133628845E-2</v>
      </c>
      <c r="Z7">
        <v>0.10895296186208725</v>
      </c>
      <c r="AA7">
        <v>-0.60250622034072876</v>
      </c>
      <c r="AB7">
        <v>-2.153925895690918</v>
      </c>
      <c r="AC7">
        <v>-1.9499123096466064</v>
      </c>
      <c r="AD7">
        <v>-5.692389965057373</v>
      </c>
      <c r="AE7">
        <v>-6.3550810813903809</v>
      </c>
      <c r="AF7">
        <v>0.11189130693674088</v>
      </c>
      <c r="AG7">
        <v>3.2041339874267578</v>
      </c>
      <c r="AH7">
        <v>3.5423352718353271</v>
      </c>
      <c r="AI7">
        <v>4.795433022081852E-3</v>
      </c>
      <c r="AJ7">
        <v>-3.6102058887481689</v>
      </c>
      <c r="AK7">
        <v>0.26760360598564148</v>
      </c>
      <c r="AL7">
        <v>9.6526317596435547</v>
      </c>
      <c r="AM7">
        <v>25.729146957397461</v>
      </c>
      <c r="AN7">
        <v>31.951730728149414</v>
      </c>
      <c r="AO7">
        <v>22.737344741821289</v>
      </c>
      <c r="AP7">
        <v>8.4814910888671875</v>
      </c>
      <c r="AQ7">
        <v>3.4770777225494385</v>
      </c>
      <c r="AR7">
        <v>3.824146032333374</v>
      </c>
      <c r="AS7">
        <v>-1.5143336057662964</v>
      </c>
      <c r="AT7">
        <v>-6.7280950546264648</v>
      </c>
      <c r="AU7">
        <v>2.9871513843536377</v>
      </c>
      <c r="AV7">
        <v>8.2692546844482422</v>
      </c>
      <c r="AW7">
        <v>2.7046499252319336</v>
      </c>
      <c r="AX7">
        <v>4.4792723655700684</v>
      </c>
      <c r="AY7">
        <v>0.64807569980621338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-6.2032837867736816</v>
      </c>
      <c r="BS7">
        <v>-22.708122253417969</v>
      </c>
      <c r="BT7">
        <v>-28.708568572998047</v>
      </c>
      <c r="BU7">
        <v>-1.7898272275924683</v>
      </c>
      <c r="BV7">
        <v>16.096685409545898</v>
      </c>
      <c r="BW7">
        <v>18.276691436767578</v>
      </c>
      <c r="BX7">
        <v>6.4643940925598145</v>
      </c>
      <c r="BY7">
        <v>-16.013975143432617</v>
      </c>
      <c r="BZ7">
        <v>-22.749885559082031</v>
      </c>
      <c r="CA7">
        <v>16.918973922729492</v>
      </c>
      <c r="CB7">
        <v>21.750787734985352</v>
      </c>
      <c r="CC7">
        <v>-3.342822790145874</v>
      </c>
      <c r="CD7">
        <v>0.23584131896495819</v>
      </c>
      <c r="CE7">
        <v>0.34694245457649231</v>
      </c>
      <c r="CF7">
        <v>-14.569851875305176</v>
      </c>
      <c r="CG7">
        <v>-11.315689086914063</v>
      </c>
      <c r="CH7">
        <v>15.147845268249512</v>
      </c>
      <c r="CI7">
        <v>15.645390510559082</v>
      </c>
      <c r="CJ7">
        <v>-12.565979957580566</v>
      </c>
      <c r="CK7">
        <v>-10.235589027404785</v>
      </c>
      <c r="CL7">
        <v>3.3271417617797852</v>
      </c>
      <c r="CM7">
        <v>14.840121269226074</v>
      </c>
      <c r="CN7">
        <v>25.415548324584961</v>
      </c>
      <c r="CO7">
        <v>5.0942964851856232E-2</v>
      </c>
      <c r="CP7">
        <v>-17.988992691040039</v>
      </c>
      <c r="CQ7">
        <v>-9.7896032333374023</v>
      </c>
      <c r="CR7">
        <v>0.59359467029571533</v>
      </c>
      <c r="CS7">
        <v>-5.6653237342834473</v>
      </c>
      <c r="CT7">
        <v>13.587583541870117</v>
      </c>
    </row>
    <row r="8" spans="1:98">
      <c r="A8" t="s">
        <v>54</v>
      </c>
      <c r="B8">
        <v>12.654090881347656</v>
      </c>
      <c r="C8">
        <v>2.1720573902130127</v>
      </c>
      <c r="D8">
        <v>2.3237948417663574</v>
      </c>
      <c r="E8">
        <v>0.89010804891586304</v>
      </c>
      <c r="F8">
        <v>4.6282321214675903E-2</v>
      </c>
      <c r="G8">
        <v>9.7906370162963867</v>
      </c>
      <c r="H8">
        <v>12.825883865356445</v>
      </c>
      <c r="I8">
        <v>7.07342529296875</v>
      </c>
      <c r="J8">
        <v>0.63371574878692627</v>
      </c>
      <c r="K8">
        <v>-1.2931032180786133</v>
      </c>
      <c r="L8">
        <v>-1.9842612743377686</v>
      </c>
      <c r="M8">
        <v>-1.3817520141601563</v>
      </c>
      <c r="N8">
        <v>-0.12343603372573853</v>
      </c>
      <c r="O8">
        <v>-0.24004252254962921</v>
      </c>
      <c r="P8">
        <v>-0.18097078800201416</v>
      </c>
      <c r="Q8">
        <v>0.6732172966003418</v>
      </c>
      <c r="R8">
        <v>3.4508256912231445</v>
      </c>
      <c r="S8">
        <v>2.4808149337768555</v>
      </c>
      <c r="T8">
        <v>-0.29098144173622131</v>
      </c>
      <c r="U8">
        <v>6.6681322641670704E-3</v>
      </c>
      <c r="V8">
        <v>0.25212439894676208</v>
      </c>
      <c r="W8">
        <v>0.15920144319534302</v>
      </c>
      <c r="X8">
        <v>0.10801859945058823</v>
      </c>
      <c r="Y8">
        <v>3.9701968431472778E-2</v>
      </c>
      <c r="Z8">
        <v>-3.6154899746179581E-2</v>
      </c>
      <c r="AA8">
        <v>-0.23874072730541229</v>
      </c>
      <c r="AB8">
        <v>-0.72184485197067261</v>
      </c>
      <c r="AC8">
        <v>-0.60467839241027832</v>
      </c>
      <c r="AD8">
        <v>1.7626211047172546E-2</v>
      </c>
      <c r="AE8">
        <v>0.19381320476531982</v>
      </c>
      <c r="AF8">
        <v>-0.65881609916687012</v>
      </c>
      <c r="AG8">
        <v>-2.7914974689483643</v>
      </c>
      <c r="AH8">
        <v>-2.8856303691864014</v>
      </c>
      <c r="AI8">
        <v>-1.225202202796936</v>
      </c>
      <c r="AJ8">
        <v>0.63882100582122803</v>
      </c>
      <c r="AK8">
        <v>3.22702956199646</v>
      </c>
      <c r="AL8">
        <v>9.83807373046875</v>
      </c>
      <c r="AM8">
        <v>20.419408798217773</v>
      </c>
      <c r="AN8">
        <v>26.779170989990234</v>
      </c>
      <c r="AO8">
        <v>11.836099624633789</v>
      </c>
      <c r="AP8">
        <v>6.7756967544555664</v>
      </c>
      <c r="AQ8">
        <v>7.0223541259765625</v>
      </c>
      <c r="AR8">
        <v>2.1765811443328857</v>
      </c>
      <c r="AS8">
        <v>-2.0160279273986816</v>
      </c>
      <c r="AT8">
        <v>-4.6093463897705078</v>
      </c>
      <c r="AU8">
        <v>-9.3275117874145508</v>
      </c>
      <c r="AV8">
        <v>-1.256960391998291</v>
      </c>
      <c r="AW8">
        <v>12.404903411865234</v>
      </c>
      <c r="AX8">
        <v>5.0062036514282227</v>
      </c>
      <c r="AY8">
        <v>-0.80960965156555176</v>
      </c>
      <c r="AZ8">
        <v>0.93590784072875977</v>
      </c>
      <c r="BA8">
        <v>-2.2214515209197998</v>
      </c>
      <c r="BB8">
        <v>-1.5998435020446777</v>
      </c>
      <c r="BC8">
        <v>2.2965998649597168</v>
      </c>
      <c r="BD8">
        <v>1.7839447259902954</v>
      </c>
      <c r="BE8">
        <v>-11.137335777282715</v>
      </c>
      <c r="BF8">
        <v>-30.969013214111328</v>
      </c>
      <c r="BG8">
        <v>-32.655239105224609</v>
      </c>
      <c r="BH8">
        <v>-17.450439453125</v>
      </c>
      <c r="BI8">
        <v>-30.071220397949219</v>
      </c>
      <c r="BJ8">
        <v>-19.112897872924805</v>
      </c>
      <c r="BK8">
        <v>6.2238631248474121</v>
      </c>
      <c r="BL8">
        <v>15.096231460571289</v>
      </c>
      <c r="BM8">
        <v>11.178328514099121</v>
      </c>
      <c r="BN8">
        <v>7.6323223114013672</v>
      </c>
      <c r="BO8">
        <v>12.893611907958984</v>
      </c>
      <c r="BP8">
        <v>20.220291137695313</v>
      </c>
      <c r="BQ8">
        <v>14.067561149597168</v>
      </c>
      <c r="BR8">
        <v>-3.701488733291626</v>
      </c>
      <c r="BS8">
        <v>-13.27302074432373</v>
      </c>
      <c r="BT8">
        <v>16.926387786865234</v>
      </c>
      <c r="BU8">
        <v>26.297245025634766</v>
      </c>
      <c r="BV8">
        <v>10.055551528930664</v>
      </c>
      <c r="BW8">
        <v>-10.295060157775879</v>
      </c>
      <c r="BX8">
        <v>-35.144336700439453</v>
      </c>
      <c r="BY8">
        <v>-72.410537719726563</v>
      </c>
      <c r="BZ8">
        <v>-61.531700134277344</v>
      </c>
      <c r="CA8">
        <v>-27.042552947998047</v>
      </c>
      <c r="CB8">
        <v>-11.069389343261719</v>
      </c>
      <c r="CC8">
        <v>14.038777351379395</v>
      </c>
      <c r="CD8">
        <v>37.130325317382813</v>
      </c>
      <c r="CE8">
        <v>46.848472595214844</v>
      </c>
      <c r="CF8">
        <v>43.968711853027344</v>
      </c>
      <c r="CG8">
        <v>34.938022613525391</v>
      </c>
      <c r="CH8">
        <v>21.469087600708008</v>
      </c>
      <c r="CI8">
        <v>0.83413940668106079</v>
      </c>
      <c r="CJ8">
        <v>-31.474407196044922</v>
      </c>
      <c r="CK8">
        <v>-60.461368560791016</v>
      </c>
      <c r="CL8">
        <v>-55.1688232421875</v>
      </c>
      <c r="CM8">
        <v>-37.100044250488281</v>
      </c>
      <c r="CN8">
        <v>-23.427385330200195</v>
      </c>
      <c r="CO8">
        <v>8.4441556930541992</v>
      </c>
      <c r="CP8">
        <v>31.738107681274414</v>
      </c>
      <c r="CQ8">
        <v>51.268344879150391</v>
      </c>
      <c r="CR8">
        <v>59.639423370361328</v>
      </c>
      <c r="CS8">
        <v>52.837825775146484</v>
      </c>
      <c r="CT8">
        <v>36.660007476806641</v>
      </c>
    </row>
    <row r="9" spans="1:98">
      <c r="A9" t="s">
        <v>55</v>
      </c>
      <c r="B9">
        <v>3.6993918418884277</v>
      </c>
      <c r="C9">
        <v>4.1053786277770996</v>
      </c>
      <c r="D9">
        <v>5.0934042930603027</v>
      </c>
      <c r="E9">
        <v>5.6859722137451172</v>
      </c>
      <c r="F9">
        <v>3.3748016357421875</v>
      </c>
      <c r="G9">
        <v>4.5164699554443359</v>
      </c>
      <c r="H9">
        <v>0.62327736616134644</v>
      </c>
      <c r="I9">
        <v>-4.2558245658874512</v>
      </c>
      <c r="J9">
        <v>-1.3918837308883667</v>
      </c>
      <c r="K9">
        <v>2.3904399871826172</v>
      </c>
      <c r="L9">
        <v>1.6898504495620728</v>
      </c>
      <c r="M9">
        <v>1.4687591791152954</v>
      </c>
      <c r="N9">
        <v>0.27441978454589844</v>
      </c>
      <c r="O9">
        <v>-0.19515335559844971</v>
      </c>
      <c r="P9">
        <v>3.1436838209629059E-2</v>
      </c>
      <c r="Q9">
        <v>0.1101154088973999</v>
      </c>
      <c r="R9">
        <v>0.39910027384757996</v>
      </c>
      <c r="S9">
        <v>0.54460340738296509</v>
      </c>
      <c r="T9">
        <v>1.5617541074752808</v>
      </c>
      <c r="U9">
        <v>1.7794816493988037</v>
      </c>
      <c r="V9">
        <v>0.60459834337234497</v>
      </c>
      <c r="W9">
        <v>-7.2776548564434052E-2</v>
      </c>
      <c r="X9">
        <v>-7.5662277638912201E-2</v>
      </c>
      <c r="Y9">
        <v>-1.2912893434986472E-3</v>
      </c>
      <c r="Z9">
        <v>8.0933794379234314E-2</v>
      </c>
      <c r="AA9">
        <v>0.49932056665420532</v>
      </c>
      <c r="AB9">
        <v>1.4246562719345093</v>
      </c>
      <c r="AC9">
        <v>1.0362316370010376</v>
      </c>
      <c r="AD9">
        <v>-0.14965692162513733</v>
      </c>
      <c r="AE9">
        <v>-0.34290534257888794</v>
      </c>
      <c r="AF9">
        <v>-0.48753294348716736</v>
      </c>
      <c r="AG9">
        <v>-9.7627818584442139E-2</v>
      </c>
      <c r="AH9">
        <v>0.18479205667972565</v>
      </c>
      <c r="AI9">
        <v>1.8398747444152832</v>
      </c>
      <c r="AJ9">
        <v>3.4468004703521729</v>
      </c>
      <c r="AK9">
        <v>1.2403125762939453</v>
      </c>
      <c r="AL9">
        <v>2.3917080834507942E-2</v>
      </c>
      <c r="AM9">
        <v>9.1963319778442383</v>
      </c>
      <c r="AN9">
        <v>9.1228046417236328</v>
      </c>
      <c r="AO9">
        <v>-2.4567959308624268</v>
      </c>
      <c r="AP9">
        <v>2.4482011795043945</v>
      </c>
      <c r="AQ9">
        <v>5.8272161483764648</v>
      </c>
      <c r="AR9">
        <v>5.2959880828857422</v>
      </c>
      <c r="AS9">
        <v>3.6847274303436279</v>
      </c>
      <c r="AT9">
        <v>3.8209137916564941</v>
      </c>
      <c r="AU9">
        <v>4.5150136947631836</v>
      </c>
      <c r="AV9">
        <v>-3.7828874588012695</v>
      </c>
      <c r="AW9">
        <v>-19.684133529663086</v>
      </c>
      <c r="AX9">
        <v>-18.436759948730469</v>
      </c>
      <c r="AY9">
        <v>-11.325886726379395</v>
      </c>
      <c r="AZ9">
        <v>-14.243060111999512</v>
      </c>
      <c r="BA9">
        <v>-13.709577560424805</v>
      </c>
      <c r="BB9">
        <v>-14.279090881347656</v>
      </c>
      <c r="BC9">
        <v>-30.724008560180664</v>
      </c>
      <c r="BD9">
        <v>-50.401496887207031</v>
      </c>
      <c r="BE9">
        <v>-42.755565643310547</v>
      </c>
      <c r="BF9">
        <v>-19.31648063659668</v>
      </c>
      <c r="BG9">
        <v>-14.24051570892334</v>
      </c>
      <c r="BH9">
        <v>11.421595573425293</v>
      </c>
      <c r="BI9">
        <v>13.853824615478516</v>
      </c>
      <c r="BJ9">
        <v>20.955232620239258</v>
      </c>
      <c r="BK9">
        <v>16.177154541015625</v>
      </c>
      <c r="BL9">
        <v>1.1529837846755981</v>
      </c>
      <c r="BM9">
        <v>-5.280860424041748</v>
      </c>
      <c r="BN9">
        <v>-0.70435011386871338</v>
      </c>
      <c r="BO9">
        <v>-0.27293393015861511</v>
      </c>
      <c r="BP9">
        <v>-2.1412563323974609</v>
      </c>
      <c r="BQ9">
        <v>11.262653350830078</v>
      </c>
      <c r="BR9">
        <v>16.440542221069336</v>
      </c>
      <c r="BS9">
        <v>9.9873085021972656</v>
      </c>
      <c r="BT9">
        <v>12.24217700958252</v>
      </c>
      <c r="BU9">
        <v>7.0702824592590332</v>
      </c>
      <c r="BV9">
        <v>5.031104564666748</v>
      </c>
      <c r="BW9">
        <v>13.444774627685547</v>
      </c>
      <c r="BX9">
        <v>32.292591094970703</v>
      </c>
      <c r="BY9">
        <v>52.054203033447266</v>
      </c>
      <c r="BZ9">
        <v>47.823352813720703</v>
      </c>
      <c r="CA9">
        <v>25.067176818847656</v>
      </c>
      <c r="CB9">
        <v>7.0987181663513184</v>
      </c>
      <c r="CC9">
        <v>-21.911396026611328</v>
      </c>
      <c r="CD9">
        <v>-37.658687591552734</v>
      </c>
      <c r="CE9">
        <v>-35.006008148193359</v>
      </c>
      <c r="CF9">
        <v>-22.926939010620117</v>
      </c>
      <c r="CG9">
        <v>-10.7398681640625</v>
      </c>
      <c r="CH9">
        <v>-1.8663773536682129</v>
      </c>
      <c r="CI9">
        <v>7.9910449981689453</v>
      </c>
      <c r="CJ9">
        <v>22.625387191772461</v>
      </c>
      <c r="CK9">
        <v>30.979324340820313</v>
      </c>
      <c r="CL9">
        <v>28.822957992553711</v>
      </c>
      <c r="CM9">
        <v>15.668505668640137</v>
      </c>
      <c r="CN9">
        <v>-9.1698265075683594</v>
      </c>
      <c r="CO9">
        <v>-16.786046981811523</v>
      </c>
      <c r="CP9">
        <v>-20.699602127075195</v>
      </c>
      <c r="CQ9">
        <v>-29.757959365844727</v>
      </c>
      <c r="CR9">
        <v>-30.22337532043457</v>
      </c>
      <c r="CS9">
        <v>-20.531644821166992</v>
      </c>
      <c r="CT9">
        <v>-3.573190450668335</v>
      </c>
    </row>
    <row r="10" spans="1:98">
      <c r="A10" t="s">
        <v>56</v>
      </c>
      <c r="B10">
        <v>-5.3875818252563477</v>
      </c>
      <c r="C10">
        <v>-4.7503290176391602</v>
      </c>
      <c r="D10">
        <v>-0.28338712453842163</v>
      </c>
      <c r="E10">
        <v>-12.72475528717041</v>
      </c>
      <c r="F10">
        <v>-6.86773681640625</v>
      </c>
      <c r="G10">
        <v>1.0338951349258423</v>
      </c>
      <c r="H10">
        <v>1.7102668285369873</v>
      </c>
      <c r="I10">
        <v>0.9476580023765564</v>
      </c>
      <c r="J10">
        <v>-0.2329617440700531</v>
      </c>
      <c r="K10">
        <v>-0.98767995834350586</v>
      </c>
      <c r="L10">
        <v>0.82612299919128418</v>
      </c>
      <c r="M10">
        <v>0.86158394813537598</v>
      </c>
      <c r="N10">
        <v>0.44699731469154358</v>
      </c>
      <c r="O10">
        <v>0.23176288604736328</v>
      </c>
      <c r="P10">
        <v>-0.36358508467674255</v>
      </c>
      <c r="Q10">
        <v>1.2130445241928101</v>
      </c>
      <c r="R10">
        <v>7.5856456756591797</v>
      </c>
      <c r="S10">
        <v>2.9628562927246094</v>
      </c>
      <c r="T10">
        <v>-3.8651998043060303</v>
      </c>
      <c r="U10">
        <v>-2.0541656017303467</v>
      </c>
      <c r="V10">
        <v>-0.38487637042999268</v>
      </c>
      <c r="W10">
        <v>-0.15736308693885803</v>
      </c>
      <c r="X10">
        <v>-0.13877257704734802</v>
      </c>
      <c r="Y10">
        <v>4.0923506021499634E-3</v>
      </c>
      <c r="Z10">
        <v>0.17451979219913483</v>
      </c>
      <c r="AA10">
        <v>-0.40260854363441467</v>
      </c>
      <c r="AB10">
        <v>-1.6635788679122925</v>
      </c>
      <c r="AC10">
        <v>-0.22622430324554443</v>
      </c>
      <c r="AD10">
        <v>1.9943898916244507</v>
      </c>
      <c r="AE10">
        <v>1.9548338651657104</v>
      </c>
      <c r="AF10">
        <v>1.8344423770904541</v>
      </c>
      <c r="AG10">
        <v>2.247586727142334</v>
      </c>
      <c r="AH10">
        <v>-0.93922829627990723</v>
      </c>
      <c r="AI10">
        <v>-1.7216700315475464</v>
      </c>
      <c r="AJ10">
        <v>3.513136625289917</v>
      </c>
      <c r="AK10">
        <v>9.1436958312988281</v>
      </c>
      <c r="AL10">
        <v>7.882697582244873</v>
      </c>
      <c r="AM10">
        <v>2.1332695484161377</v>
      </c>
      <c r="AN10">
        <v>-7.4603886604309082</v>
      </c>
      <c r="AO10">
        <v>2.4490838050842285</v>
      </c>
      <c r="AP10">
        <v>1.5794928073883057</v>
      </c>
      <c r="AQ10">
        <v>1.4665955305099487</v>
      </c>
      <c r="AR10">
        <v>11.977778434753418</v>
      </c>
      <c r="AS10">
        <v>27.967945098876953</v>
      </c>
      <c r="AT10">
        <v>41.819686889648438</v>
      </c>
      <c r="AU10">
        <v>48.943248748779297</v>
      </c>
      <c r="AV10">
        <v>49.269237518310547</v>
      </c>
      <c r="AW10">
        <v>66.802749633789063</v>
      </c>
      <c r="AX10">
        <v>71.092758178710938</v>
      </c>
      <c r="AY10">
        <v>48.830535888671875</v>
      </c>
      <c r="AZ10">
        <v>31.606269836425781</v>
      </c>
      <c r="BA10">
        <v>21.61326789855957</v>
      </c>
      <c r="BB10">
        <v>11.379948616027832</v>
      </c>
      <c r="BC10">
        <v>1.139110803604126</v>
      </c>
      <c r="BD10">
        <v>-3.599982738494873</v>
      </c>
      <c r="BE10">
        <v>1.2941542863845825</v>
      </c>
      <c r="BF10">
        <v>4.8134922981262207</v>
      </c>
      <c r="BG10">
        <v>9.5981238409876823E-3</v>
      </c>
      <c r="BH10">
        <v>0</v>
      </c>
      <c r="BI10">
        <v>-8.2270898818969727</v>
      </c>
      <c r="BJ10">
        <v>-66.265205383300781</v>
      </c>
      <c r="BK10">
        <v>-78.070457458496094</v>
      </c>
      <c r="BL10">
        <v>-51.481563568115234</v>
      </c>
      <c r="BM10">
        <v>-29.765224456787109</v>
      </c>
      <c r="BN10">
        <v>-22.157979965209961</v>
      </c>
      <c r="BO10">
        <v>-6.6811032295227051</v>
      </c>
      <c r="BP10">
        <v>-4.1304621696472168</v>
      </c>
      <c r="BQ10">
        <v>-35.154140472412109</v>
      </c>
      <c r="BR10">
        <v>-59.508926391601563</v>
      </c>
      <c r="BS10">
        <v>-44.941230773925781</v>
      </c>
      <c r="BT10">
        <v>-26.063356399536133</v>
      </c>
      <c r="BU10">
        <v>-9.0138616561889648</v>
      </c>
      <c r="BV10">
        <v>16.206953048706055</v>
      </c>
      <c r="BW10">
        <v>33.451206207275391</v>
      </c>
      <c r="BX10">
        <v>32.307693481445313</v>
      </c>
      <c r="BY10">
        <v>17.041147232055664</v>
      </c>
      <c r="BZ10">
        <v>-8.1255054473876953</v>
      </c>
      <c r="CA10">
        <v>-27.220027923583984</v>
      </c>
      <c r="CB10">
        <v>-21.390691757202148</v>
      </c>
      <c r="CC10">
        <v>-0.65094262361526489</v>
      </c>
      <c r="CD10">
        <v>7.7363853454589844</v>
      </c>
      <c r="CE10">
        <v>-2.2652297019958496</v>
      </c>
      <c r="CF10">
        <v>-14.256635665893555</v>
      </c>
      <c r="CG10">
        <v>-15.387584686279297</v>
      </c>
      <c r="CH10">
        <v>-6.2169456481933594</v>
      </c>
      <c r="CI10">
        <v>11.377406120300293</v>
      </c>
      <c r="CJ10">
        <v>25.843338012695313</v>
      </c>
      <c r="CK10">
        <v>16.853363037109375</v>
      </c>
      <c r="CL10">
        <v>-2.6698715686798096</v>
      </c>
      <c r="CM10">
        <v>-21.386045455932617</v>
      </c>
      <c r="CN10">
        <v>-25.512336730957031</v>
      </c>
      <c r="CO10">
        <v>1.3204958438873291</v>
      </c>
      <c r="CP10">
        <v>14.29071044921875</v>
      </c>
      <c r="CQ10">
        <v>6.3202705383300781</v>
      </c>
      <c r="CR10">
        <v>-4.737968921661377</v>
      </c>
      <c r="CS10">
        <v>-15.901276588439941</v>
      </c>
      <c r="CT10">
        <v>-26.526683807373047</v>
      </c>
    </row>
    <row r="11" spans="1:98">
      <c r="A11" t="s">
        <v>57</v>
      </c>
      <c r="B11">
        <v>10.963590621948242</v>
      </c>
      <c r="C11">
        <v>1.5524729490280151</v>
      </c>
      <c r="D11">
        <v>1.9019784927368164</v>
      </c>
      <c r="E11">
        <v>0.30962806940078735</v>
      </c>
      <c r="F11">
        <v>-1.4333037137985229</v>
      </c>
      <c r="G11">
        <v>-5.7266311645507813</v>
      </c>
      <c r="H11">
        <v>-7.3731560707092285</v>
      </c>
      <c r="I11">
        <v>-0.29384371638298035</v>
      </c>
      <c r="J11">
        <v>4.6191821098327637</v>
      </c>
      <c r="K11">
        <v>0.69411993026733398</v>
      </c>
      <c r="L11">
        <v>-1.3423840999603271</v>
      </c>
      <c r="M11">
        <v>-0.57236719131469727</v>
      </c>
      <c r="N11">
        <v>0.30193960666656494</v>
      </c>
      <c r="O11">
        <v>-0.25306597352027893</v>
      </c>
      <c r="P11">
        <v>-0.46939125657081604</v>
      </c>
      <c r="Q11">
        <v>0.34458833932876587</v>
      </c>
      <c r="R11">
        <v>2.6102149486541748</v>
      </c>
      <c r="S11">
        <v>1.2973332405090332</v>
      </c>
      <c r="T11">
        <v>-1.3316015005111694</v>
      </c>
      <c r="U11">
        <v>-0.82793581485748291</v>
      </c>
      <c r="V11">
        <v>-4.690362885594368E-2</v>
      </c>
      <c r="W11">
        <v>0.11771202832460403</v>
      </c>
      <c r="X11">
        <v>7.886890321969986E-2</v>
      </c>
      <c r="Y11">
        <v>2.0342074334621429E-2</v>
      </c>
      <c r="Z11">
        <v>-4.2826935648918152E-2</v>
      </c>
      <c r="AA11">
        <v>-0.3892396092414856</v>
      </c>
      <c r="AB11">
        <v>-1.2340022325515747</v>
      </c>
      <c r="AC11">
        <v>-0.98370540142059326</v>
      </c>
      <c r="AD11">
        <v>0.47854611277580261</v>
      </c>
      <c r="AE11">
        <v>0.79182589054107666</v>
      </c>
      <c r="AF11">
        <v>-0.26070171594619751</v>
      </c>
      <c r="AG11">
        <v>-1.6483231782913208</v>
      </c>
      <c r="AH11">
        <v>-0.69091582298278809</v>
      </c>
      <c r="AI11">
        <v>0.82580864429473877</v>
      </c>
      <c r="AJ11">
        <v>0.37424805760383606</v>
      </c>
      <c r="AK11">
        <v>-0.91042792797088623</v>
      </c>
      <c r="AL11">
        <v>1.5019720792770386</v>
      </c>
      <c r="AM11">
        <v>1.7485021352767944</v>
      </c>
      <c r="AN11">
        <v>-10.605498313903809</v>
      </c>
      <c r="AO11">
        <v>-15.720583915710449</v>
      </c>
      <c r="AP11">
        <v>-6.1027193069458008</v>
      </c>
      <c r="AQ11">
        <v>-0.16044540703296661</v>
      </c>
      <c r="AR11">
        <v>4.8173904418945313</v>
      </c>
      <c r="AS11">
        <v>9.8903617858886719</v>
      </c>
      <c r="AT11">
        <v>13.586634635925293</v>
      </c>
      <c r="AU11">
        <v>13.254752159118652</v>
      </c>
      <c r="AV11">
        <v>11.262913703918457</v>
      </c>
      <c r="AW11">
        <v>22.417213439941406</v>
      </c>
      <c r="AX11">
        <v>34.747238159179688</v>
      </c>
      <c r="AY11">
        <v>23.659374237060547</v>
      </c>
      <c r="AZ11">
        <v>12.603902816772461</v>
      </c>
      <c r="BA11">
        <v>24.95579719543457</v>
      </c>
      <c r="BB11">
        <v>27.305984497070313</v>
      </c>
      <c r="BC11">
        <v>14.100096702575684</v>
      </c>
      <c r="BD11">
        <v>-0.31415992975234985</v>
      </c>
      <c r="BE11">
        <v>-0.46636563539505005</v>
      </c>
      <c r="BF11">
        <v>0.27019938826560974</v>
      </c>
      <c r="BG11">
        <v>0.60019499063491821</v>
      </c>
      <c r="BH11">
        <v>1.2004590826109052E-3</v>
      </c>
      <c r="BI11">
        <v>-6.6101999282836914</v>
      </c>
      <c r="BJ11">
        <v>-13.204723358154297</v>
      </c>
      <c r="BK11">
        <v>-20.304162979125977</v>
      </c>
      <c r="BL11">
        <v>-24.53022575378418</v>
      </c>
      <c r="BM11">
        <v>-20.870445251464844</v>
      </c>
      <c r="BN11">
        <v>-9.8053274154663086</v>
      </c>
      <c r="BO11">
        <v>4.5516810417175293</v>
      </c>
      <c r="BP11">
        <v>20.030391693115234</v>
      </c>
      <c r="BQ11">
        <v>6.8745698928833008</v>
      </c>
      <c r="BR11">
        <v>-18.679988861083984</v>
      </c>
      <c r="BS11">
        <v>-17.946588516235352</v>
      </c>
      <c r="BT11">
        <v>-10.171478271484375</v>
      </c>
      <c r="BU11">
        <v>6.3793115615844727</v>
      </c>
      <c r="BV11">
        <v>15.062856674194336</v>
      </c>
      <c r="BW11">
        <v>0.4043181836605072</v>
      </c>
      <c r="BX11">
        <v>-31.56968879699707</v>
      </c>
      <c r="BY11">
        <v>-51.136310577392578</v>
      </c>
      <c r="BZ11">
        <v>-25.714469909667969</v>
      </c>
      <c r="CA11">
        <v>-15.862098693847656</v>
      </c>
      <c r="CB11">
        <v>-20.114028930664063</v>
      </c>
      <c r="CC11">
        <v>5.4655361175537109</v>
      </c>
      <c r="CD11">
        <v>27.96623420715332</v>
      </c>
      <c r="CE11">
        <v>29.330318450927734</v>
      </c>
      <c r="CF11">
        <v>15.306796073913574</v>
      </c>
      <c r="CG11">
        <v>5.7139554023742676</v>
      </c>
      <c r="CH11">
        <v>4.2784209251403809</v>
      </c>
      <c r="CI11">
        <v>-1.646579384803772</v>
      </c>
      <c r="CJ11">
        <v>-16.020469665527344</v>
      </c>
      <c r="CK11">
        <v>-25.539674758911133</v>
      </c>
      <c r="CL11">
        <v>-15.55325984954834</v>
      </c>
      <c r="CM11">
        <v>-4.0257134437561035</v>
      </c>
      <c r="CN11">
        <v>-11.057122230529785</v>
      </c>
      <c r="CO11">
        <v>2.4943535327911377</v>
      </c>
      <c r="CP11">
        <v>21.34014892578125</v>
      </c>
      <c r="CQ11">
        <v>27.024728775024414</v>
      </c>
      <c r="CR11">
        <v>17.983266830444336</v>
      </c>
      <c r="CS11">
        <v>4.7129817008972168</v>
      </c>
      <c r="CT11">
        <v>-8.0391702651977539</v>
      </c>
    </row>
    <row r="12" spans="1:98">
      <c r="A12" t="s">
        <v>58</v>
      </c>
      <c r="B12">
        <v>-0.74510705471038818</v>
      </c>
      <c r="C12">
        <v>-4.9291205406188965</v>
      </c>
      <c r="D12">
        <v>-3.6296296119689941</v>
      </c>
      <c r="E12">
        <v>1.7300237417221069</v>
      </c>
      <c r="F12">
        <v>1.4766604900360107</v>
      </c>
      <c r="G12">
        <v>15.840482711791992</v>
      </c>
      <c r="H12">
        <v>10.699005126953125</v>
      </c>
      <c r="I12">
        <v>-9.361943244934082</v>
      </c>
      <c r="J12">
        <v>-10.288508415222168</v>
      </c>
      <c r="K12">
        <v>1.1588678359985352</v>
      </c>
      <c r="L12">
        <v>1.6466190814971924</v>
      </c>
      <c r="M12">
        <v>1.0846027135848999</v>
      </c>
      <c r="N12">
        <v>-0.10575143247842789</v>
      </c>
      <c r="O12">
        <v>-0.3712131679058075</v>
      </c>
      <c r="P12">
        <v>-0.55241858959197998</v>
      </c>
      <c r="Q12">
        <v>7.8545525670051575E-2</v>
      </c>
      <c r="R12">
        <v>3.01336669921875</v>
      </c>
      <c r="S12">
        <v>1.7871344089508057</v>
      </c>
      <c r="T12">
        <v>-3.2877533435821533</v>
      </c>
      <c r="U12">
        <v>-3.34501051902771</v>
      </c>
      <c r="V12">
        <v>-1.1136796474456787</v>
      </c>
      <c r="W12">
        <v>-0.13116945326328278</v>
      </c>
      <c r="X12">
        <v>-5.7186592370271683E-2</v>
      </c>
      <c r="Y12">
        <v>9.7808815538883209E-2</v>
      </c>
      <c r="Z12">
        <v>0.26423406600952148</v>
      </c>
      <c r="AA12">
        <v>1.094749927520752</v>
      </c>
      <c r="AB12">
        <v>3.0024642944335938</v>
      </c>
      <c r="AC12">
        <v>1.6676784753799438</v>
      </c>
      <c r="AD12">
        <v>-4.3595747947692871</v>
      </c>
      <c r="AE12">
        <v>-4.7655549049377441</v>
      </c>
      <c r="AF12">
        <v>-2.7311029434204102</v>
      </c>
      <c r="AG12">
        <v>-4.2353224754333496</v>
      </c>
      <c r="AH12">
        <v>-6.7207751274108887</v>
      </c>
      <c r="AI12">
        <v>-4.906867504119873</v>
      </c>
      <c r="AJ12">
        <v>-1.8266211748123169</v>
      </c>
      <c r="AK12">
        <v>-5.3360528945922852</v>
      </c>
      <c r="AL12">
        <v>-4.936915397644043</v>
      </c>
      <c r="AM12">
        <v>13.784295082092285</v>
      </c>
      <c r="AN12">
        <v>18.124176025390625</v>
      </c>
      <c r="AO12">
        <v>4.9928264617919922</v>
      </c>
      <c r="AP12">
        <v>27.159469604492188</v>
      </c>
      <c r="AQ12">
        <v>36.20867919921875</v>
      </c>
      <c r="AR12">
        <v>27.573947906494141</v>
      </c>
      <c r="AS12">
        <v>22.354585647583008</v>
      </c>
      <c r="AT12">
        <v>28.192497253417969</v>
      </c>
      <c r="AU12">
        <v>30.699409484863281</v>
      </c>
      <c r="AV12">
        <v>16.023406982421875</v>
      </c>
      <c r="AW12">
        <v>-1.0404410362243652</v>
      </c>
      <c r="AX12">
        <v>-4.7205753326416016</v>
      </c>
      <c r="AY12">
        <v>-12.362797737121582</v>
      </c>
      <c r="AZ12">
        <v>-13.894360542297363</v>
      </c>
      <c r="BA12">
        <v>-1.4651020765304565</v>
      </c>
      <c r="BB12">
        <v>12.384147644042969</v>
      </c>
      <c r="BC12">
        <v>25.485073089599609</v>
      </c>
      <c r="BD12">
        <v>32.171112060546875</v>
      </c>
      <c r="BE12">
        <v>21.561660766601563</v>
      </c>
      <c r="BF12">
        <v>-7.3751692771911621</v>
      </c>
      <c r="BG12">
        <v>-8.8256750106811523</v>
      </c>
      <c r="BH12">
        <v>4.6101274490356445</v>
      </c>
      <c r="BI12">
        <v>-3.1034812927246094</v>
      </c>
      <c r="BJ12">
        <v>25.317195892333984</v>
      </c>
      <c r="BK12">
        <v>52.668628692626953</v>
      </c>
      <c r="BL12">
        <v>48.390922546386719</v>
      </c>
      <c r="BM12">
        <v>23.246452331542969</v>
      </c>
      <c r="BN12">
        <v>-6.1013822555541992</v>
      </c>
      <c r="BO12">
        <v>-33.720329284667969</v>
      </c>
      <c r="BP12">
        <v>-63.448783874511719</v>
      </c>
      <c r="BQ12">
        <v>-64.603195190429688</v>
      </c>
      <c r="BR12">
        <v>-61.631179809570313</v>
      </c>
      <c r="BS12">
        <v>-73.463851928710938</v>
      </c>
      <c r="BT12">
        <v>-17.293821334838867</v>
      </c>
      <c r="BU12">
        <v>9.4783115386962891</v>
      </c>
      <c r="BV12">
        <v>10.581610679626465</v>
      </c>
      <c r="BW12">
        <v>19.58587646484375</v>
      </c>
      <c r="BX12">
        <v>34.976505279541016</v>
      </c>
      <c r="BY12">
        <v>26.056320190429688</v>
      </c>
      <c r="BZ12">
        <v>-2.3910801410675049</v>
      </c>
      <c r="CA12">
        <v>-32.687610626220703</v>
      </c>
      <c r="CB12">
        <v>-56.776935577392578</v>
      </c>
      <c r="CC12">
        <v>-53.316558837890625</v>
      </c>
      <c r="CD12">
        <v>-34.908039093017578</v>
      </c>
      <c r="CE12">
        <v>-5.6558117866516113</v>
      </c>
      <c r="CF12">
        <v>23.372034072875977</v>
      </c>
      <c r="CG12">
        <v>29.795583724975586</v>
      </c>
      <c r="CH12">
        <v>16.493995666503906</v>
      </c>
      <c r="CI12">
        <v>9.6925506591796875</v>
      </c>
      <c r="CJ12">
        <v>18.367643356323242</v>
      </c>
      <c r="CK12">
        <v>18.543832778930664</v>
      </c>
      <c r="CL12">
        <v>0.55227118730545044</v>
      </c>
      <c r="CM12">
        <v>-23.32661247253418</v>
      </c>
      <c r="CN12">
        <v>-29.957603454589844</v>
      </c>
      <c r="CO12">
        <v>-10.770112037658691</v>
      </c>
      <c r="CP12">
        <v>-10.309796333312988</v>
      </c>
      <c r="CQ12">
        <v>-17.001070022583008</v>
      </c>
      <c r="CR12">
        <v>-14.969461441040039</v>
      </c>
      <c r="CS12">
        <v>-16.059890747070313</v>
      </c>
      <c r="CT12">
        <v>-17.162525177001953</v>
      </c>
    </row>
    <row r="13" spans="1:98">
      <c r="A13" t="s">
        <v>59</v>
      </c>
      <c r="B13">
        <v>-1.6835359334945679</v>
      </c>
      <c r="C13">
        <v>-3.5414094924926758</v>
      </c>
      <c r="D13">
        <v>0.63286226987838745</v>
      </c>
      <c r="E13">
        <v>-1.0442028045654297</v>
      </c>
      <c r="F13">
        <v>-9.0926008224487305</v>
      </c>
      <c r="G13">
        <v>-7.7173199653625488</v>
      </c>
      <c r="H13">
        <v>-2.8459656238555908</v>
      </c>
      <c r="I13">
        <v>0</v>
      </c>
      <c r="J13">
        <v>0</v>
      </c>
      <c r="K13">
        <v>0</v>
      </c>
      <c r="L13">
        <v>0</v>
      </c>
      <c r="M13">
        <v>0</v>
      </c>
      <c r="N13">
        <v>4.7898530028760433E-3</v>
      </c>
      <c r="O13">
        <v>2.4547083303332329E-2</v>
      </c>
      <c r="P13">
        <v>0.11048342287540436</v>
      </c>
      <c r="Q13">
        <v>2.251319408416748</v>
      </c>
      <c r="R13">
        <v>8.7686834335327148</v>
      </c>
      <c r="S13">
        <v>-0.5747758150100708</v>
      </c>
      <c r="T13">
        <v>-8.2742090225219727</v>
      </c>
      <c r="U13">
        <v>-2.7513563632965088</v>
      </c>
      <c r="V13">
        <v>1.4408175833523273E-2</v>
      </c>
      <c r="W13">
        <v>1.0930672287940979E-2</v>
      </c>
      <c r="X13">
        <v>-8.2152476534247398E-3</v>
      </c>
      <c r="Y13">
        <v>-1.3000800274312496E-2</v>
      </c>
      <c r="Z13">
        <v>1.5271464362740517E-2</v>
      </c>
      <c r="AA13">
        <v>4.0960997343063354E-2</v>
      </c>
      <c r="AB13">
        <v>0.24499715864658356</v>
      </c>
      <c r="AC13">
        <v>3.3729028701782227</v>
      </c>
      <c r="AD13">
        <v>14.820653915405273</v>
      </c>
      <c r="AE13">
        <v>12.735156059265137</v>
      </c>
      <c r="AF13">
        <v>0.97047001123428345</v>
      </c>
      <c r="AG13">
        <v>0.19328026473522186</v>
      </c>
      <c r="AH13">
        <v>-6.6154685020446777</v>
      </c>
      <c r="AI13">
        <v>-6.2549123764038086</v>
      </c>
      <c r="AJ13">
        <v>8.1124668121337891</v>
      </c>
      <c r="AK13">
        <v>19.222164154052734</v>
      </c>
      <c r="AL13">
        <v>11.230559349060059</v>
      </c>
      <c r="AM13">
        <v>-5.3674993515014648</v>
      </c>
      <c r="AN13">
        <v>-13.316121101379395</v>
      </c>
      <c r="AO13">
        <v>2.9711408615112305</v>
      </c>
      <c r="AP13">
        <v>3.2687253952026367</v>
      </c>
      <c r="AQ13">
        <v>3.2246541976928711</v>
      </c>
      <c r="AR13">
        <v>5.6671137809753418</v>
      </c>
      <c r="AS13">
        <v>9.2766122817993164</v>
      </c>
      <c r="AT13">
        <v>10.530668258666992</v>
      </c>
      <c r="AU13">
        <v>4.8981523513793945</v>
      </c>
      <c r="AV13">
        <v>-6.1566267013549805</v>
      </c>
      <c r="AW13">
        <v>16.410694122314453</v>
      </c>
      <c r="AX13">
        <v>8.2559709548950195</v>
      </c>
      <c r="AY13">
        <v>-8.8890895843505859</v>
      </c>
      <c r="AZ13">
        <v>13.026063919067383</v>
      </c>
      <c r="BA13">
        <v>10.594338417053223</v>
      </c>
      <c r="BB13">
        <v>4.0612168312072754</v>
      </c>
      <c r="BC13">
        <v>9.7744636535644531</v>
      </c>
      <c r="BD13">
        <v>23.923416137695313</v>
      </c>
      <c r="BE13">
        <v>30.680465698242188</v>
      </c>
      <c r="BF13">
        <v>25.382572174072266</v>
      </c>
      <c r="BG13">
        <v>10.774602890014648</v>
      </c>
      <c r="BH13">
        <v>-46.929336547851563</v>
      </c>
      <c r="BI13">
        <v>-62.306686401367188</v>
      </c>
      <c r="BJ13">
        <v>-31.52717399597168</v>
      </c>
      <c r="BK13">
        <v>-18.489913940429688</v>
      </c>
      <c r="BL13">
        <v>-15.09562873840332</v>
      </c>
      <c r="BM13">
        <v>-3.926344633102417</v>
      </c>
      <c r="BN13">
        <v>16.407871246337891</v>
      </c>
      <c r="BO13">
        <v>28.665512084960938</v>
      </c>
      <c r="BP13">
        <v>8.2899169921875</v>
      </c>
      <c r="BQ13">
        <v>-10.366650581359863</v>
      </c>
      <c r="BR13">
        <v>-5.2013411521911621</v>
      </c>
      <c r="BS13">
        <v>1.2605280876159668</v>
      </c>
      <c r="BT13">
        <v>-19.855533599853516</v>
      </c>
      <c r="BU13">
        <v>-24.992120742797852</v>
      </c>
      <c r="BV13">
        <v>-0.44903713464736938</v>
      </c>
      <c r="BW13">
        <v>15.711030006408691</v>
      </c>
      <c r="BX13">
        <v>8.9832000732421875</v>
      </c>
      <c r="BY13">
        <v>0.18928022682666779</v>
      </c>
      <c r="BZ13">
        <v>-3.8923618793487549</v>
      </c>
      <c r="CA13">
        <v>-12.423643112182617</v>
      </c>
      <c r="CB13">
        <v>-8.6222877502441406</v>
      </c>
      <c r="CC13">
        <v>4.5366559028625488</v>
      </c>
      <c r="CD13">
        <v>15.468473434448242</v>
      </c>
      <c r="CE13">
        <v>11.3756103515625</v>
      </c>
      <c r="CF13">
        <v>-4.3664445877075195</v>
      </c>
      <c r="CG13">
        <v>-17.312620162963867</v>
      </c>
      <c r="CH13">
        <v>-11.92997932434082</v>
      </c>
      <c r="CI13">
        <v>5.8142056465148926</v>
      </c>
      <c r="CJ13">
        <v>18.103519439697266</v>
      </c>
      <c r="CK13">
        <v>12.461360931396484</v>
      </c>
      <c r="CL13">
        <v>0.52329367399215698</v>
      </c>
      <c r="CM13">
        <v>-19.571638107299805</v>
      </c>
      <c r="CN13">
        <v>-18.165719985961914</v>
      </c>
      <c r="CO13">
        <v>5.5592618882656097E-2</v>
      </c>
      <c r="CP13">
        <v>15.874324798583984</v>
      </c>
      <c r="CQ13">
        <v>14.902684211730957</v>
      </c>
      <c r="CR13">
        <v>-2.9256484508514404</v>
      </c>
      <c r="CS13">
        <v>-17.138320922851563</v>
      </c>
      <c r="CT13">
        <v>-25.400611877441406</v>
      </c>
    </row>
    <row r="14" spans="1:98">
      <c r="A14" t="s">
        <v>60</v>
      </c>
      <c r="B14">
        <v>9.2349958419799805</v>
      </c>
      <c r="C14">
        <v>-0.14207817614078522</v>
      </c>
      <c r="D14">
        <v>-1.2669785022735596</v>
      </c>
      <c r="E14">
        <v>4.8511390686035156</v>
      </c>
      <c r="F14">
        <v>1.6394815444946289</v>
      </c>
      <c r="G14">
        <v>-0.79188966751098633</v>
      </c>
      <c r="H14">
        <v>-2.4726142883300781</v>
      </c>
      <c r="I14">
        <v>0.22865787148475647</v>
      </c>
      <c r="J14">
        <v>4.6004056930541992</v>
      </c>
      <c r="K14">
        <v>3.4864511489868164</v>
      </c>
      <c r="L14">
        <v>1.0589537620544434</v>
      </c>
      <c r="M14">
        <v>1.7011696100234985</v>
      </c>
      <c r="N14">
        <v>1.3772187232971191</v>
      </c>
      <c r="O14">
        <v>0.54416805505752563</v>
      </c>
      <c r="P14">
        <v>0.14164203405380249</v>
      </c>
      <c r="Q14">
        <v>0.81549376249313354</v>
      </c>
      <c r="R14">
        <v>6.0621967315673828</v>
      </c>
      <c r="S14">
        <v>3.8540456295013428</v>
      </c>
      <c r="T14">
        <v>-6.1105504035949707</v>
      </c>
      <c r="U14">
        <v>-6.7903566360473633</v>
      </c>
      <c r="V14">
        <v>-2.4525923728942871</v>
      </c>
      <c r="W14">
        <v>-0.35244876146316528</v>
      </c>
      <c r="X14">
        <v>-0.33374536037445068</v>
      </c>
      <c r="Y14">
        <v>-0.36070230603218079</v>
      </c>
      <c r="Z14">
        <v>-0.36391991376876831</v>
      </c>
      <c r="AA14">
        <v>-0.62532567977905273</v>
      </c>
      <c r="AB14">
        <v>-1.2218403816223145</v>
      </c>
      <c r="AC14">
        <v>5.1663018763065338E-2</v>
      </c>
      <c r="AD14">
        <v>7.0124235153198242</v>
      </c>
      <c r="AE14">
        <v>7.4387388229370117</v>
      </c>
      <c r="AF14">
        <v>0.96090519428253174</v>
      </c>
      <c r="AG14">
        <v>-1.0848288536071777</v>
      </c>
      <c r="AH14">
        <v>-3.7220280170440674</v>
      </c>
      <c r="AI14">
        <v>-6.6303329467773438</v>
      </c>
      <c r="AJ14">
        <v>-8.8232803344726563</v>
      </c>
      <c r="AK14">
        <v>-8.8837966918945313</v>
      </c>
      <c r="AL14">
        <v>-4.6327600479125977</v>
      </c>
      <c r="AM14">
        <v>1.5329538583755493</v>
      </c>
      <c r="AN14">
        <v>-6.8094701766967773</v>
      </c>
      <c r="AO14">
        <v>-0.44905632734298706</v>
      </c>
      <c r="AP14">
        <v>10.339781761169434</v>
      </c>
      <c r="AQ14">
        <v>9.3804254531860352</v>
      </c>
      <c r="AR14">
        <v>6.7851042747497559</v>
      </c>
      <c r="AS14">
        <v>6.3295321464538574</v>
      </c>
      <c r="AT14">
        <v>7.5059194564819336</v>
      </c>
      <c r="AU14">
        <v>7.808290958404541</v>
      </c>
      <c r="AV14">
        <v>4.8786592483520508</v>
      </c>
      <c r="AW14">
        <v>0.57393991947174072</v>
      </c>
      <c r="AX14">
        <v>13.947461128234863</v>
      </c>
      <c r="AY14">
        <v>21.917583465576172</v>
      </c>
      <c r="AZ14">
        <v>8.029179573059082</v>
      </c>
      <c r="BA14">
        <v>16.787786483764648</v>
      </c>
      <c r="BB14">
        <v>26.172256469726563</v>
      </c>
      <c r="BC14">
        <v>29.975502014160156</v>
      </c>
      <c r="BD14">
        <v>29.689491271972656</v>
      </c>
      <c r="BE14">
        <v>24.520713806152344</v>
      </c>
      <c r="BF14">
        <v>7.9339485168457031</v>
      </c>
      <c r="BG14">
        <v>10.311854362487793</v>
      </c>
      <c r="BH14">
        <v>3.7529046535491943</v>
      </c>
      <c r="BI14">
        <v>-9.1641635894775391</v>
      </c>
      <c r="BJ14">
        <v>-25.745138168334961</v>
      </c>
      <c r="BK14">
        <v>-35.496200561523438</v>
      </c>
      <c r="BL14">
        <v>-31.566333770751953</v>
      </c>
      <c r="BM14">
        <v>-22.148336410522461</v>
      </c>
      <c r="BN14">
        <v>-19.365480422973633</v>
      </c>
      <c r="BO14">
        <v>-26.503559112548828</v>
      </c>
      <c r="BP14">
        <v>-21.453641891479492</v>
      </c>
      <c r="BQ14">
        <v>-10.393428802490234</v>
      </c>
      <c r="BR14">
        <v>-1.3417693376541138</v>
      </c>
      <c r="BS14">
        <v>0.92857605218887329</v>
      </c>
      <c r="BT14">
        <v>-4.5835976600646973</v>
      </c>
      <c r="BU14">
        <v>5.3234872817993164</v>
      </c>
      <c r="BV14">
        <v>13.782741546630859</v>
      </c>
      <c r="BW14">
        <v>-1.2219516038894653</v>
      </c>
      <c r="BX14">
        <v>-30.369609832763672</v>
      </c>
      <c r="BY14">
        <v>-37.038181304931641</v>
      </c>
      <c r="BZ14">
        <v>-6.2476959228515625</v>
      </c>
      <c r="CA14">
        <v>0.63017803430557251</v>
      </c>
      <c r="CB14">
        <v>-1.6034426689147949</v>
      </c>
      <c r="CC14">
        <v>15.68748664855957</v>
      </c>
      <c r="CD14">
        <v>28.370512008666992</v>
      </c>
      <c r="CE14">
        <v>23.014568328857422</v>
      </c>
      <c r="CF14">
        <v>5.0510239601135254</v>
      </c>
      <c r="CG14">
        <v>-3.913851261138916</v>
      </c>
      <c r="CH14">
        <v>-0.59131550788879395</v>
      </c>
      <c r="CI14">
        <v>-3.6015505790710449</v>
      </c>
      <c r="CJ14">
        <v>-16.658039093017578</v>
      </c>
      <c r="CK14">
        <v>-19.683406829833984</v>
      </c>
      <c r="CL14">
        <v>-6.9591937065124512</v>
      </c>
      <c r="CM14">
        <v>4.5523791313171387</v>
      </c>
      <c r="CN14">
        <v>-4.3163409233093262</v>
      </c>
      <c r="CO14">
        <v>1.3354791402816772</v>
      </c>
      <c r="CP14">
        <v>16.141599655151367</v>
      </c>
      <c r="CQ14">
        <v>21.392030715942383</v>
      </c>
      <c r="CR14">
        <v>10.296475410461426</v>
      </c>
      <c r="CS14">
        <v>-3.8198566436767578</v>
      </c>
      <c r="CT14">
        <v>-9.7496204376220703</v>
      </c>
    </row>
    <row r="15" spans="1:98">
      <c r="A15" t="s">
        <v>61</v>
      </c>
      <c r="B15">
        <v>-9.9914751052856445</v>
      </c>
      <c r="C15">
        <v>-7.2871613502502441</v>
      </c>
      <c r="D15">
        <v>-4.3877029418945313</v>
      </c>
      <c r="E15">
        <v>-8.1798925399780273</v>
      </c>
      <c r="F15">
        <v>-10.111759185791016</v>
      </c>
      <c r="G15">
        <v>-4.6628632545471191</v>
      </c>
      <c r="H15">
        <v>-1.828337550163269</v>
      </c>
      <c r="I15">
        <v>-3.8170299530029297</v>
      </c>
      <c r="J15">
        <v>-3.2731814384460449</v>
      </c>
      <c r="K15">
        <v>0.86462199687957764</v>
      </c>
      <c r="L15">
        <v>1.8108202219009399</v>
      </c>
      <c r="M15">
        <v>0.20876510441303253</v>
      </c>
      <c r="N15">
        <v>-0.75627368688583374</v>
      </c>
      <c r="O15">
        <v>-2.0289392471313477</v>
      </c>
      <c r="P15">
        <v>-3.8353536128997803</v>
      </c>
      <c r="Q15">
        <v>-3.6984293460845947</v>
      </c>
      <c r="R15">
        <v>-3.3071529865264893</v>
      </c>
      <c r="S15">
        <v>-0.26513150334358215</v>
      </c>
      <c r="T15">
        <v>-0.45001634955406189</v>
      </c>
      <c r="U15">
        <v>-1.5800133943557739</v>
      </c>
      <c r="V15">
        <v>-0.10588223487138748</v>
      </c>
      <c r="W15">
        <v>0.83134174346923828</v>
      </c>
      <c r="X15">
        <v>0.74385112524032593</v>
      </c>
      <c r="Y15">
        <v>6.1732850968837738E-2</v>
      </c>
      <c r="Z15">
        <v>-0.77641934156417847</v>
      </c>
      <c r="AA15">
        <v>-0.66182297468185425</v>
      </c>
      <c r="AB15">
        <v>-0.46510684490203857</v>
      </c>
      <c r="AC15">
        <v>-6.5057501196861267E-2</v>
      </c>
      <c r="AD15">
        <v>4.5308990478515625</v>
      </c>
      <c r="AE15">
        <v>6.5614094734191895</v>
      </c>
      <c r="AF15">
        <v>3.5408384799957275</v>
      </c>
      <c r="AG15">
        <v>4.8136477470397949</v>
      </c>
      <c r="AH15">
        <v>8.8158674240112305</v>
      </c>
      <c r="AI15">
        <v>9.6644411087036133</v>
      </c>
      <c r="AJ15">
        <v>3.5130186080932617</v>
      </c>
      <c r="AK15">
        <v>-2.5128648281097412</v>
      </c>
      <c r="AL15">
        <v>2.7573032379150391</v>
      </c>
      <c r="AM15">
        <v>4.6254453659057617</v>
      </c>
      <c r="AN15">
        <v>6.5909023284912109</v>
      </c>
      <c r="AO15">
        <v>8.9505529403686523</v>
      </c>
      <c r="AP15">
        <v>1.4377787113189697</v>
      </c>
      <c r="AQ15">
        <v>4.8081837594509125E-2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-3.013641357421875</v>
      </c>
      <c r="BB15">
        <v>-2.285275936126709</v>
      </c>
      <c r="BC15">
        <v>1.3369995355606079</v>
      </c>
      <c r="BD15">
        <v>0.70165848731994629</v>
      </c>
      <c r="BE15">
        <v>-8.8369245529174805</v>
      </c>
      <c r="BF15">
        <v>-9.1202459335327148</v>
      </c>
      <c r="BG15">
        <v>9.0353689193725586</v>
      </c>
      <c r="BH15">
        <v>12.103794097900391</v>
      </c>
      <c r="BI15">
        <v>-0.991496741771698</v>
      </c>
      <c r="BJ15">
        <v>-0.54068034887313843</v>
      </c>
      <c r="BK15">
        <v>2.1210823059082031</v>
      </c>
      <c r="BL15">
        <v>1.2808099985122681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-1.4953596591949463</v>
      </c>
      <c r="CC15">
        <v>-9.6367168426513672</v>
      </c>
      <c r="CD15">
        <v>-8.0971698760986328</v>
      </c>
      <c r="CE15">
        <v>0.61552685499191284</v>
      </c>
      <c r="CF15">
        <v>5.9260773658752441</v>
      </c>
      <c r="CG15">
        <v>5.5462918281555176</v>
      </c>
      <c r="CH15">
        <v>4.5777387619018555</v>
      </c>
      <c r="CI15">
        <v>-1.9645470380783081</v>
      </c>
      <c r="CJ15">
        <v>-8.3981914520263672</v>
      </c>
      <c r="CK15">
        <v>0.36208710074424744</v>
      </c>
      <c r="CL15">
        <v>1.31673264503479</v>
      </c>
      <c r="CM15">
        <v>0.62957382202148438</v>
      </c>
      <c r="CN15">
        <v>10.08018970489502</v>
      </c>
      <c r="CO15">
        <v>-13.907894134521484</v>
      </c>
      <c r="CP15">
        <v>-35.552299499511719</v>
      </c>
      <c r="CQ15">
        <v>-22.88652229309082</v>
      </c>
      <c r="CR15">
        <v>20.26616096496582</v>
      </c>
      <c r="CS15">
        <v>29.339822769165039</v>
      </c>
      <c r="CT15">
        <v>23.493803024291992</v>
      </c>
    </row>
    <row r="16" spans="1:98">
      <c r="A16" t="s">
        <v>62</v>
      </c>
      <c r="B16">
        <v>-5.5744433403015137</v>
      </c>
      <c r="C16">
        <v>1.7344279289245605</v>
      </c>
      <c r="D16">
        <v>1.358385443687439</v>
      </c>
      <c r="E16">
        <v>-10.751659393310547</v>
      </c>
      <c r="F16">
        <v>-10.012001037597656</v>
      </c>
      <c r="G16">
        <v>18.942058563232422</v>
      </c>
      <c r="H16">
        <v>13.912544250488281</v>
      </c>
      <c r="I16">
        <v>-15.462771415710449</v>
      </c>
      <c r="J16">
        <v>-13.978278160095215</v>
      </c>
      <c r="K16">
        <v>1.7035006284713745</v>
      </c>
      <c r="L16">
        <v>-2.2226638793945313</v>
      </c>
      <c r="M16">
        <v>-1.723082423210144</v>
      </c>
      <c r="N16">
        <v>-0.3598017692565918</v>
      </c>
      <c r="O16">
        <v>-1.9374715089797974</v>
      </c>
      <c r="P16">
        <v>-4.9363994598388672</v>
      </c>
      <c r="Q16">
        <v>-4.8919997215270996</v>
      </c>
      <c r="R16">
        <v>-5.6917223930358887</v>
      </c>
      <c r="S16">
        <v>-4.6551294326782227</v>
      </c>
      <c r="T16">
        <v>-0.22721265256404877</v>
      </c>
      <c r="U16">
        <v>0.43928182125091553</v>
      </c>
      <c r="V16">
        <v>-6.0949675738811493E-2</v>
      </c>
      <c r="W16">
        <v>-0.13185769319534302</v>
      </c>
      <c r="X16">
        <v>-4.3957311660051346E-2</v>
      </c>
      <c r="Y16">
        <v>-0.11914915591478348</v>
      </c>
      <c r="Z16">
        <v>-0.22276106476783752</v>
      </c>
      <c r="AA16">
        <v>2.8775575160980225</v>
      </c>
      <c r="AB16">
        <v>10.622014999389648</v>
      </c>
      <c r="AC16">
        <v>8.8937206268310547</v>
      </c>
      <c r="AD16">
        <v>0.27749693393707275</v>
      </c>
      <c r="AE16">
        <v>3.3926024436950684</v>
      </c>
      <c r="AF16">
        <v>3.1009318828582764</v>
      </c>
      <c r="AG16">
        <v>2.411221981048584</v>
      </c>
      <c r="AH16">
        <v>2.5332236289978027</v>
      </c>
      <c r="AI16">
        <v>3.6428008079528809</v>
      </c>
      <c r="AJ16">
        <v>5.6207990646362305</v>
      </c>
      <c r="AK16">
        <v>8.5503330230712891</v>
      </c>
      <c r="AL16">
        <v>12.419476509094238</v>
      </c>
      <c r="AM16">
        <v>17.655374526977539</v>
      </c>
      <c r="AN16">
        <v>20.886018753051758</v>
      </c>
      <c r="AO16">
        <v>38.004165649414063</v>
      </c>
      <c r="AP16">
        <v>45.701534271240234</v>
      </c>
      <c r="AQ16">
        <v>46.300544738769531</v>
      </c>
      <c r="AR16">
        <v>42.125625610351563</v>
      </c>
      <c r="AS16">
        <v>31.706663131713867</v>
      </c>
      <c r="AT16">
        <v>19.261713027954102</v>
      </c>
      <c r="AU16">
        <v>16.167469024658203</v>
      </c>
      <c r="AV16">
        <v>32.657882690429688</v>
      </c>
      <c r="AW16">
        <v>41.375907897949219</v>
      </c>
      <c r="AX16">
        <v>38.524253845214844</v>
      </c>
      <c r="AY16">
        <v>36.388370513916016</v>
      </c>
      <c r="AZ16">
        <v>10.807000160217285</v>
      </c>
      <c r="BA16">
        <v>-10.995622634887695</v>
      </c>
      <c r="BB16">
        <v>-15.170530319213867</v>
      </c>
      <c r="BC16">
        <v>-1.7704900503158569</v>
      </c>
      <c r="BD16">
        <v>16.430208206176758</v>
      </c>
      <c r="BE16">
        <v>30.348361968994141</v>
      </c>
      <c r="BF16">
        <v>64.021682739257813</v>
      </c>
      <c r="BG16">
        <v>57.220851898193359</v>
      </c>
      <c r="BH16">
        <v>-3.0197463035583496</v>
      </c>
      <c r="BI16">
        <v>26.936929702758789</v>
      </c>
      <c r="BJ16">
        <v>18.515365600585938</v>
      </c>
      <c r="BK16">
        <v>-1.9538815021514893</v>
      </c>
      <c r="BL16">
        <v>1.4784388542175293</v>
      </c>
      <c r="BM16">
        <v>0.51479816436767578</v>
      </c>
      <c r="BN16">
        <v>-22.17704963684082</v>
      </c>
      <c r="BO16">
        <v>-51.384674072265625</v>
      </c>
      <c r="BP16">
        <v>-62.344169616699219</v>
      </c>
      <c r="BQ16">
        <v>-57.440471649169922</v>
      </c>
      <c r="BR16">
        <v>-46.677120208740234</v>
      </c>
      <c r="BS16">
        <v>-12.010703086853027</v>
      </c>
      <c r="BT16">
        <v>-2.994647741317749</v>
      </c>
      <c r="BU16">
        <v>-32.859836578369141</v>
      </c>
      <c r="BV16">
        <v>-45.352546691894531</v>
      </c>
      <c r="BW16">
        <v>-38.755855560302734</v>
      </c>
      <c r="BX16">
        <v>-26.065399169921875</v>
      </c>
      <c r="BY16">
        <v>-13.715876579284668</v>
      </c>
      <c r="BZ16">
        <v>2.3792946338653564</v>
      </c>
      <c r="CA16">
        <v>2.6245877742767334</v>
      </c>
      <c r="CB16">
        <v>-1.4901419878005981</v>
      </c>
      <c r="CC16">
        <v>0.77807188034057617</v>
      </c>
      <c r="CD16">
        <v>9.1688032150268555</v>
      </c>
      <c r="CE16">
        <v>7.8058347702026367</v>
      </c>
      <c r="CF16">
        <v>-3.53582763671875</v>
      </c>
      <c r="CG16">
        <v>-7.7593526840209961</v>
      </c>
      <c r="CH16">
        <v>-3.8900167942047119</v>
      </c>
      <c r="CI16">
        <v>-7.9790306091308594</v>
      </c>
      <c r="CJ16">
        <v>-13.418410301208496</v>
      </c>
      <c r="CK16">
        <v>-2.7714624404907227</v>
      </c>
      <c r="CL16">
        <v>6.3084840774536133</v>
      </c>
      <c r="CM16">
        <v>-4.0668764114379883</v>
      </c>
      <c r="CN16">
        <v>-17.968242645263672</v>
      </c>
      <c r="CO16">
        <v>-6.4377169609069824</v>
      </c>
      <c r="CP16">
        <v>4.4997930526733398</v>
      </c>
      <c r="CQ16">
        <v>10.195502281188965</v>
      </c>
      <c r="CR16">
        <v>0.35632413625717163</v>
      </c>
      <c r="CS16">
        <v>-11.234057426452637</v>
      </c>
      <c r="CT16">
        <v>-9.7201242446899414</v>
      </c>
    </row>
    <row r="17" spans="1:98">
      <c r="A17" t="s">
        <v>63</v>
      </c>
      <c r="B17">
        <v>8.9541597366333008</v>
      </c>
      <c r="C17">
        <v>9.5342426300048828</v>
      </c>
      <c r="D17">
        <v>4.8395495414733887</v>
      </c>
      <c r="E17">
        <v>12.01734447479248</v>
      </c>
      <c r="F17">
        <v>9.22314453125</v>
      </c>
      <c r="G17">
        <v>-3.5680148601531982</v>
      </c>
      <c r="H17">
        <v>7.2506046295166016</v>
      </c>
      <c r="I17">
        <v>21.946535110473633</v>
      </c>
      <c r="J17">
        <v>11.898107528686523</v>
      </c>
      <c r="K17">
        <v>1.4216442108154297</v>
      </c>
      <c r="L17">
        <v>4.3047213554382324</v>
      </c>
      <c r="M17">
        <v>2.5380299091339111</v>
      </c>
      <c r="N17">
        <v>5.4485835134983063E-2</v>
      </c>
      <c r="O17">
        <v>-1.3589143753051758</v>
      </c>
      <c r="P17">
        <v>-2.4462862014770508</v>
      </c>
      <c r="Q17">
        <v>-3.0247938632965088</v>
      </c>
      <c r="R17">
        <v>-5.9253354072570801</v>
      </c>
      <c r="S17">
        <v>-3.5141253471374512</v>
      </c>
      <c r="T17">
        <v>3.3170416355133057</v>
      </c>
      <c r="U17">
        <v>4.3540239334106445</v>
      </c>
      <c r="V17">
        <v>2.2656247615814209</v>
      </c>
      <c r="W17">
        <v>1.0948033332824707</v>
      </c>
      <c r="X17">
        <v>0.95344299077987671</v>
      </c>
      <c r="Y17">
        <v>0.39998328685760498</v>
      </c>
      <c r="Z17">
        <v>-0.28304937481880188</v>
      </c>
      <c r="AA17">
        <v>-1.2267991304397583</v>
      </c>
      <c r="AB17">
        <v>-3.629345178604126</v>
      </c>
      <c r="AC17">
        <v>-3.5490827560424805</v>
      </c>
      <c r="AD17">
        <v>-0.5999680757522583</v>
      </c>
      <c r="AE17">
        <v>-1.2848712205886841</v>
      </c>
      <c r="AF17">
        <v>-2.7665092945098877</v>
      </c>
      <c r="AG17">
        <v>-2.0246593952178955</v>
      </c>
      <c r="AH17">
        <v>5.0352058410644531</v>
      </c>
      <c r="AI17">
        <v>21.402351379394531</v>
      </c>
      <c r="AJ17">
        <v>49.061031341552734</v>
      </c>
      <c r="AK17">
        <v>79.563247680664063</v>
      </c>
      <c r="AL17">
        <v>93.386604309082031</v>
      </c>
      <c r="AM17">
        <v>94.468635559082031</v>
      </c>
      <c r="AN17">
        <v>94.988616943359375</v>
      </c>
      <c r="AO17">
        <v>109.95330047607422</v>
      </c>
      <c r="AP17">
        <v>114.64331817626953</v>
      </c>
      <c r="AQ17">
        <v>104.92391967773438</v>
      </c>
      <c r="AR17">
        <v>88.102088928222656</v>
      </c>
      <c r="AS17">
        <v>71.4388427734375</v>
      </c>
      <c r="AT17">
        <v>58.004554748535156</v>
      </c>
      <c r="AU17">
        <v>40.998805999755859</v>
      </c>
      <c r="AV17">
        <v>-2.429079532623291</v>
      </c>
      <c r="AW17">
        <v>-39.088386535644531</v>
      </c>
      <c r="AX17">
        <v>-66.3531494140625</v>
      </c>
      <c r="AY17">
        <v>-102.59535980224609</v>
      </c>
      <c r="AZ17">
        <v>-132.13163757324219</v>
      </c>
      <c r="BA17">
        <v>-122.14630889892578</v>
      </c>
      <c r="BB17">
        <v>-87.598342895507813</v>
      </c>
      <c r="BC17">
        <v>-41.656707763671875</v>
      </c>
      <c r="BD17">
        <v>-5.8701171875</v>
      </c>
      <c r="BE17">
        <v>1.0378190279006958</v>
      </c>
      <c r="BF17">
        <v>-4.7732605934143066</v>
      </c>
      <c r="BG17">
        <v>-11.510652542114258</v>
      </c>
      <c r="BH17">
        <v>-13.15196704864502</v>
      </c>
      <c r="BI17">
        <v>50.937469482421875</v>
      </c>
      <c r="BJ17">
        <v>78.574943542480469</v>
      </c>
      <c r="BK17">
        <v>65.464324951171875</v>
      </c>
      <c r="BL17">
        <v>63.706691741943359</v>
      </c>
      <c r="BM17">
        <v>66.111778259277344</v>
      </c>
      <c r="BN17">
        <v>70.174972534179688</v>
      </c>
      <c r="BO17">
        <v>84.289215087890625</v>
      </c>
      <c r="BP17">
        <v>73.97381591796875</v>
      </c>
      <c r="BQ17">
        <v>27.689668655395508</v>
      </c>
      <c r="BR17">
        <v>-4.1266517639160156</v>
      </c>
      <c r="BS17">
        <v>15.028715133666992</v>
      </c>
      <c r="BT17">
        <v>12.163622856140137</v>
      </c>
      <c r="BU17">
        <v>17.180109024047852</v>
      </c>
      <c r="BV17">
        <v>13.02938175201416</v>
      </c>
      <c r="BW17">
        <v>-17.990650177001953</v>
      </c>
      <c r="BX17">
        <v>-58.523677825927734</v>
      </c>
      <c r="BY17">
        <v>-67.183296203613281</v>
      </c>
      <c r="BZ17">
        <v>-32.523868560791016</v>
      </c>
      <c r="CA17">
        <v>5.8188738822937012</v>
      </c>
      <c r="CB17">
        <v>5.8172073364257813</v>
      </c>
      <c r="CC17">
        <v>-9.8206663131713867</v>
      </c>
      <c r="CD17">
        <v>-12.29875659942627</v>
      </c>
      <c r="CE17">
        <v>7.6392021179199219</v>
      </c>
      <c r="CF17">
        <v>51.909130096435547</v>
      </c>
      <c r="CG17">
        <v>75.687301635742188</v>
      </c>
      <c r="CH17">
        <v>47.368534088134766</v>
      </c>
      <c r="CI17">
        <v>-0.78436696529388428</v>
      </c>
      <c r="CJ17">
        <v>-42.373485565185547</v>
      </c>
      <c r="CK17">
        <v>-46.308620452880859</v>
      </c>
      <c r="CL17">
        <v>-25.869293212890625</v>
      </c>
      <c r="CM17">
        <v>-12.291736602783203</v>
      </c>
      <c r="CN17">
        <v>-20.887298583984375</v>
      </c>
      <c r="CO17">
        <v>-45.569282531738281</v>
      </c>
      <c r="CP17">
        <v>-54.301887512207031</v>
      </c>
      <c r="CQ17">
        <v>-20.415538787841797</v>
      </c>
      <c r="CR17">
        <v>49.289375305175781</v>
      </c>
      <c r="CS17">
        <v>69.314384460449219</v>
      </c>
      <c r="CT17">
        <v>52.922306060791016</v>
      </c>
    </row>
    <row r="18" spans="1:98">
      <c r="A18" t="s">
        <v>64</v>
      </c>
      <c r="B18">
        <v>-25.682258605957031</v>
      </c>
      <c r="C18">
        <v>-7.0998945236206055</v>
      </c>
      <c r="D18">
        <v>-4.5195951461791992</v>
      </c>
      <c r="E18">
        <v>5.9556751251220703</v>
      </c>
      <c r="F18">
        <v>7.2268719673156738</v>
      </c>
      <c r="G18">
        <v>-23.497779846191406</v>
      </c>
      <c r="H18">
        <v>-15.920097351074219</v>
      </c>
      <c r="I18">
        <v>16.009933471679688</v>
      </c>
      <c r="J18">
        <v>16.574691772460938</v>
      </c>
      <c r="K18">
        <v>2.4547069072723389</v>
      </c>
      <c r="L18">
        <v>6.6834630966186523</v>
      </c>
      <c r="M18">
        <v>7.2757205963134766</v>
      </c>
      <c r="N18">
        <v>2.6880466938018799</v>
      </c>
      <c r="O18">
        <v>-1.0982515811920166</v>
      </c>
      <c r="P18">
        <v>-1.9488584995269775</v>
      </c>
      <c r="Q18">
        <v>-3.015521764755249</v>
      </c>
      <c r="R18">
        <v>-8.803950309753418</v>
      </c>
      <c r="S18">
        <v>-7.7146816253662109</v>
      </c>
      <c r="T18">
        <v>3.3108420372009277</v>
      </c>
      <c r="U18">
        <v>5.1115760803222656</v>
      </c>
      <c r="V18">
        <v>1.2448792457580566</v>
      </c>
      <c r="W18">
        <v>-0.49771219491958618</v>
      </c>
      <c r="X18">
        <v>-0.36659595370292664</v>
      </c>
      <c r="Y18">
        <v>-0.21107549965381622</v>
      </c>
      <c r="Z18">
        <v>-5.8347679674625397E-2</v>
      </c>
      <c r="AA18">
        <v>-0.81054943799972534</v>
      </c>
      <c r="AB18">
        <v>-2.6805596351623535</v>
      </c>
      <c r="AC18">
        <v>-4.3137984275817871</v>
      </c>
      <c r="AD18">
        <v>-11.413968086242676</v>
      </c>
      <c r="AE18">
        <v>-10.610706329345703</v>
      </c>
      <c r="AF18">
        <v>-2.8475229740142822</v>
      </c>
      <c r="AG18">
        <v>2.2695186138153076</v>
      </c>
      <c r="AH18">
        <v>-1.3404028415679932</v>
      </c>
      <c r="AI18">
        <v>-5.7305583953857422</v>
      </c>
      <c r="AJ18">
        <v>-6.6244487762451172</v>
      </c>
      <c r="AK18">
        <v>-13.117905616760254</v>
      </c>
      <c r="AL18">
        <v>-30.409589767456055</v>
      </c>
      <c r="AM18">
        <v>-39.778568267822266</v>
      </c>
      <c r="AN18">
        <v>-34.352836608886719</v>
      </c>
      <c r="AO18">
        <v>-30.672477722167969</v>
      </c>
      <c r="AP18">
        <v>-21.961679458618164</v>
      </c>
      <c r="AQ18">
        <v>-8.2072887420654297</v>
      </c>
      <c r="AR18">
        <v>1.3589216470718384</v>
      </c>
      <c r="AS18">
        <v>19.15080451965332</v>
      </c>
      <c r="AT18">
        <v>50.985279083251953</v>
      </c>
      <c r="AU18">
        <v>86.773651123046875</v>
      </c>
      <c r="AV18">
        <v>111.29979705810547</v>
      </c>
      <c r="AW18">
        <v>138.03053283691406</v>
      </c>
      <c r="AX18">
        <v>161.51531982421875</v>
      </c>
      <c r="AY18">
        <v>167.53990173339844</v>
      </c>
      <c r="AZ18">
        <v>157.87997436523438</v>
      </c>
      <c r="BA18">
        <v>90.755661010742188</v>
      </c>
      <c r="BB18">
        <v>31.957000732421875</v>
      </c>
      <c r="BC18">
        <v>-4.6155910491943359</v>
      </c>
      <c r="BD18">
        <v>-29.706151962280273</v>
      </c>
      <c r="BE18">
        <v>-58.285160064697266</v>
      </c>
      <c r="BF18">
        <v>-86.231353759765625</v>
      </c>
      <c r="BG18">
        <v>-77.652275085449219</v>
      </c>
      <c r="BH18">
        <v>-14.03449535369873</v>
      </c>
      <c r="BI18">
        <v>-48.062515258789063</v>
      </c>
      <c r="BJ18">
        <v>-87.927192687988281</v>
      </c>
      <c r="BK18">
        <v>-84.608047485351563</v>
      </c>
      <c r="BL18">
        <v>-87.519340515136719</v>
      </c>
      <c r="BM18">
        <v>-92.370964050292969</v>
      </c>
      <c r="BN18">
        <v>-83.208625793457031</v>
      </c>
      <c r="BO18">
        <v>-61.989303588867188</v>
      </c>
      <c r="BP18">
        <v>-67.910057067871094</v>
      </c>
      <c r="BQ18">
        <v>-94.504547119140625</v>
      </c>
      <c r="BR18">
        <v>-97.981704711914063</v>
      </c>
      <c r="BS18">
        <v>-89.785392761230469</v>
      </c>
      <c r="BT18">
        <v>-102.14391326904297</v>
      </c>
      <c r="BU18">
        <v>-55.594955444335938</v>
      </c>
      <c r="BV18">
        <v>5.2771444320678711</v>
      </c>
      <c r="BW18">
        <v>25.586736679077148</v>
      </c>
      <c r="BX18">
        <v>11.362380981445313</v>
      </c>
      <c r="BY18">
        <v>10.48226261138916</v>
      </c>
      <c r="BZ18">
        <v>3.4824056625366211</v>
      </c>
      <c r="CA18">
        <v>-7.7026691436767578</v>
      </c>
      <c r="CB18">
        <v>-21.729110717773438</v>
      </c>
      <c r="CC18">
        <v>-23.235433578491211</v>
      </c>
      <c r="CD18">
        <v>-3.6912989616394043</v>
      </c>
      <c r="CE18">
        <v>5.2119097709655762</v>
      </c>
      <c r="CF18">
        <v>6.6611475944519043</v>
      </c>
      <c r="CG18">
        <v>13.423460960388184</v>
      </c>
      <c r="CH18">
        <v>14.169428825378418</v>
      </c>
      <c r="CI18">
        <v>1.5239317417144775</v>
      </c>
      <c r="CJ18">
        <v>-3.6565077304840088</v>
      </c>
      <c r="CK18">
        <v>7.926915168762207</v>
      </c>
      <c r="CL18">
        <v>3.3319084644317627</v>
      </c>
      <c r="CM18">
        <v>-17.494560241699219</v>
      </c>
      <c r="CN18">
        <v>-19.029001235961914</v>
      </c>
      <c r="CO18">
        <v>-32.6356201171875</v>
      </c>
      <c r="CP18">
        <v>-23.161828994750977</v>
      </c>
      <c r="CQ18">
        <v>11.403078079223633</v>
      </c>
      <c r="CR18">
        <v>8.3528556823730469</v>
      </c>
      <c r="CS18">
        <v>-2.427213191986084</v>
      </c>
      <c r="CT18">
        <v>-2.511488676071167</v>
      </c>
    </row>
    <row r="19" spans="1:98">
      <c r="A19" t="s">
        <v>65</v>
      </c>
      <c r="B19">
        <v>-15.036368370056152</v>
      </c>
      <c r="C19">
        <v>-9.5820741653442383</v>
      </c>
      <c r="D19">
        <v>-8.0143165588378906</v>
      </c>
      <c r="E19">
        <v>-4.5575928688049316</v>
      </c>
      <c r="F19">
        <v>1.0411385297775269</v>
      </c>
      <c r="G19">
        <v>1.1240124702453613</v>
      </c>
      <c r="H19">
        <v>-1.8304213285446167</v>
      </c>
      <c r="I19">
        <v>-5.1597223281860352</v>
      </c>
      <c r="J19">
        <v>-4.882133960723877</v>
      </c>
      <c r="K19">
        <v>-2.4134695529937744</v>
      </c>
      <c r="L19">
        <v>-1.3502004146575928</v>
      </c>
      <c r="M19">
        <v>-1.1906609535217285</v>
      </c>
      <c r="N19">
        <v>-0.4261150062084198</v>
      </c>
      <c r="O19">
        <v>1.1805064678192139</v>
      </c>
      <c r="P19">
        <v>2.502795934677124</v>
      </c>
      <c r="Q19">
        <v>3.0861425399780273</v>
      </c>
      <c r="R19">
        <v>7.0378565788269043</v>
      </c>
      <c r="S19">
        <v>6.4911584854125977</v>
      </c>
      <c r="T19">
        <v>-10.879528045654297</v>
      </c>
      <c r="U19">
        <v>-14.943885803222656</v>
      </c>
      <c r="V19">
        <v>-5.2165722846984863</v>
      </c>
      <c r="W19">
        <v>4.2929472401738167E-3</v>
      </c>
      <c r="X19">
        <v>-3.3271968364715576E-2</v>
      </c>
      <c r="Y19">
        <v>2.1687671542167664E-2</v>
      </c>
      <c r="Z19">
        <v>0.23853433132171631</v>
      </c>
      <c r="AA19">
        <v>-0.14816857874393463</v>
      </c>
      <c r="AB19">
        <v>-1.4173856973648071</v>
      </c>
      <c r="AC19">
        <v>1.1955878734588623</v>
      </c>
      <c r="AD19">
        <v>16.38231086730957</v>
      </c>
      <c r="AE19">
        <v>14.599599838256836</v>
      </c>
      <c r="AF19">
        <v>1.1154630184173584</v>
      </c>
      <c r="AG19">
        <v>0.20913730561733246</v>
      </c>
      <c r="AH19">
        <v>-6.4828357696533203</v>
      </c>
      <c r="AI19">
        <v>-19.892789840698242</v>
      </c>
      <c r="AJ19">
        <v>-33.37115478515625</v>
      </c>
      <c r="AK19">
        <v>-42.631298065185547</v>
      </c>
      <c r="AL19">
        <v>-55.605525970458984</v>
      </c>
      <c r="AM19">
        <v>-76.632553100585938</v>
      </c>
      <c r="AN19">
        <v>-81.791793823242188</v>
      </c>
      <c r="AO19">
        <v>-70.235458374023438</v>
      </c>
      <c r="AP19">
        <v>-78.982582092285156</v>
      </c>
      <c r="AQ19">
        <v>-74.8084716796875</v>
      </c>
      <c r="AR19">
        <v>-57.076652526855469</v>
      </c>
      <c r="AS19">
        <v>-49.803421020507813</v>
      </c>
      <c r="AT19">
        <v>-58.483852386474609</v>
      </c>
      <c r="AU19">
        <v>-59.106346130371094</v>
      </c>
      <c r="AV19">
        <v>-19.006504058837891</v>
      </c>
      <c r="AW19">
        <v>27.91792106628418</v>
      </c>
      <c r="AX19">
        <v>52.169670104980469</v>
      </c>
      <c r="AY19">
        <v>41.786590576171875</v>
      </c>
      <c r="AZ19">
        <v>45.453388214111328</v>
      </c>
      <c r="BA19">
        <v>85.33148193359375</v>
      </c>
      <c r="BB19">
        <v>84.199851989746094</v>
      </c>
      <c r="BC19">
        <v>65.461433410644531</v>
      </c>
      <c r="BD19">
        <v>58.264423370361328</v>
      </c>
      <c r="BE19">
        <v>61.759555816650391</v>
      </c>
      <c r="BF19">
        <v>62.616661071777344</v>
      </c>
      <c r="BG19">
        <v>34.234779357910156</v>
      </c>
      <c r="BH19">
        <v>-64.976249694824219</v>
      </c>
      <c r="BI19">
        <v>-34.20361328125</v>
      </c>
      <c r="BJ19">
        <v>-41.675922393798828</v>
      </c>
      <c r="BK19">
        <v>-65.403175354003906</v>
      </c>
      <c r="BL19">
        <v>-52.31890869140625</v>
      </c>
      <c r="BM19">
        <v>-34.943115234375</v>
      </c>
      <c r="BN19">
        <v>-35.111801147460938</v>
      </c>
      <c r="BO19">
        <v>-37.350452423095703</v>
      </c>
      <c r="BP19">
        <v>-34.819583892822266</v>
      </c>
      <c r="BQ19">
        <v>-73.147682189941406</v>
      </c>
      <c r="BR19">
        <v>-124.18334197998047</v>
      </c>
      <c r="BS19">
        <v>-81.277793884277344</v>
      </c>
      <c r="BT19">
        <v>42.074977874755859</v>
      </c>
      <c r="BU19">
        <v>41.610427856445313</v>
      </c>
      <c r="BV19">
        <v>-0.80122560262680054</v>
      </c>
      <c r="BW19">
        <v>-18.754932403564453</v>
      </c>
      <c r="BX19">
        <v>-13.633152008056641</v>
      </c>
      <c r="BY19">
        <v>-19.077674865722656</v>
      </c>
      <c r="BZ19">
        <v>6.475886344909668</v>
      </c>
      <c r="CA19">
        <v>22.056060791015625</v>
      </c>
      <c r="CB19">
        <v>0.12083116918802261</v>
      </c>
      <c r="CC19">
        <v>-21.22559928894043</v>
      </c>
      <c r="CD19">
        <v>-34.174327850341797</v>
      </c>
      <c r="CE19">
        <v>-29.16938591003418</v>
      </c>
      <c r="CF19">
        <v>8.5187311172485352</v>
      </c>
      <c r="CG19">
        <v>49.938121795654297</v>
      </c>
      <c r="CH19">
        <v>47.982807159423828</v>
      </c>
      <c r="CI19">
        <v>17.537702560424805</v>
      </c>
      <c r="CJ19">
        <v>-22.270439147949219</v>
      </c>
      <c r="CK19">
        <v>-38.53387451171875</v>
      </c>
      <c r="CL19">
        <v>-15.491897583007813</v>
      </c>
      <c r="CM19">
        <v>24.895467758178711</v>
      </c>
      <c r="CN19">
        <v>13.416328430175781</v>
      </c>
      <c r="CO19">
        <v>-42.300773620605469</v>
      </c>
      <c r="CP19">
        <v>-77.42730712890625</v>
      </c>
      <c r="CQ19">
        <v>-61.560401916503906</v>
      </c>
      <c r="CR19">
        <v>24.197906494140625</v>
      </c>
      <c r="CS19">
        <v>57.242397308349609</v>
      </c>
      <c r="CT19">
        <v>52.869953155517578</v>
      </c>
    </row>
    <row r="20" spans="1:98">
      <c r="A20" t="s">
        <v>66</v>
      </c>
      <c r="B20">
        <v>0.91641777753829956</v>
      </c>
      <c r="C20">
        <v>-7.2434892654418945</v>
      </c>
      <c r="D20">
        <v>-10.512211799621582</v>
      </c>
      <c r="E20">
        <v>-11.905016899108887</v>
      </c>
      <c r="F20">
        <v>-0.6469956636428833</v>
      </c>
      <c r="G20">
        <v>3.4189345836639404</v>
      </c>
      <c r="H20">
        <v>-1.1117072105407715</v>
      </c>
      <c r="I20">
        <v>2.1857032552361488E-2</v>
      </c>
      <c r="J20">
        <v>4.6829261779785156</v>
      </c>
      <c r="K20">
        <v>-7.7294692397117615E-2</v>
      </c>
      <c r="L20">
        <v>-6.1909022331237793</v>
      </c>
      <c r="M20">
        <v>-5.6401848793029785</v>
      </c>
      <c r="N20">
        <v>-1.3297176361083984</v>
      </c>
      <c r="O20">
        <v>-0.18339088559150696</v>
      </c>
      <c r="P20">
        <v>-0.44149985909461975</v>
      </c>
      <c r="Q20">
        <v>1.0760267972946167</v>
      </c>
      <c r="R20">
        <v>7.2099051475524902</v>
      </c>
      <c r="S20">
        <v>6.3777141571044922</v>
      </c>
      <c r="T20">
        <v>-0.51698768138885498</v>
      </c>
      <c r="U20">
        <v>-1.0675941705703735</v>
      </c>
      <c r="V20">
        <v>0.28381294012069702</v>
      </c>
      <c r="W20">
        <v>0.68534791469573975</v>
      </c>
      <c r="X20">
        <v>0.60241883993148804</v>
      </c>
      <c r="Y20">
        <v>0.451385498046875</v>
      </c>
      <c r="Z20">
        <v>0.23742879927158356</v>
      </c>
      <c r="AA20">
        <v>0.4058186411857605</v>
      </c>
      <c r="AB20">
        <v>0.89625167846679688</v>
      </c>
      <c r="AC20">
        <v>-0.48378923535346985</v>
      </c>
      <c r="AD20">
        <v>-8.4128541946411133</v>
      </c>
      <c r="AE20">
        <v>-9.4639043807983398</v>
      </c>
      <c r="AF20">
        <v>-3.5431876182556152</v>
      </c>
      <c r="AG20">
        <v>-5.5581798553466797</v>
      </c>
      <c r="AH20">
        <v>-3.1235309317708015E-2</v>
      </c>
      <c r="AI20">
        <v>10.719176292419434</v>
      </c>
      <c r="AJ20">
        <v>18.361495971679688</v>
      </c>
      <c r="AK20">
        <v>18.917240142822266</v>
      </c>
      <c r="AL20">
        <v>17.781902313232422</v>
      </c>
      <c r="AM20">
        <v>5.2260031700134277</v>
      </c>
      <c r="AN20">
        <v>-0.13649022579193115</v>
      </c>
      <c r="AO20">
        <v>15.710831642150879</v>
      </c>
      <c r="AP20">
        <v>32.925403594970703</v>
      </c>
      <c r="AQ20">
        <v>25.1495361328125</v>
      </c>
      <c r="AR20">
        <v>2.3728556632995605</v>
      </c>
      <c r="AS20">
        <v>-17.792461395263672</v>
      </c>
      <c r="AT20">
        <v>-27.984489440917969</v>
      </c>
      <c r="AU20">
        <v>-33.201686859130859</v>
      </c>
      <c r="AV20">
        <v>-36.159183502197266</v>
      </c>
      <c r="AW20">
        <v>-36.70623779296875</v>
      </c>
      <c r="AX20">
        <v>-6.144202709197998</v>
      </c>
      <c r="AY20">
        <v>15.119629859924316</v>
      </c>
      <c r="AZ20">
        <v>24.901544570922852</v>
      </c>
      <c r="BA20">
        <v>7.9076261520385742</v>
      </c>
      <c r="BB20">
        <v>-32.465679168701172</v>
      </c>
      <c r="BC20">
        <v>-76.319320678710938</v>
      </c>
      <c r="BD20">
        <v>-106.81001281738281</v>
      </c>
      <c r="BE20">
        <v>-120.77883911132813</v>
      </c>
      <c r="BF20">
        <v>-122.82864379882813</v>
      </c>
      <c r="BG20">
        <v>-99.887847900390625</v>
      </c>
      <c r="BH20">
        <v>-17.207029342651367</v>
      </c>
      <c r="BI20">
        <v>-5.8807125091552734</v>
      </c>
      <c r="BJ20">
        <v>-1.574158787727356</v>
      </c>
      <c r="BK20">
        <v>13.901371002197266</v>
      </c>
      <c r="BL20">
        <v>16.689359664916992</v>
      </c>
      <c r="BM20">
        <v>21.683216094970703</v>
      </c>
      <c r="BN20">
        <v>48.419673919677734</v>
      </c>
      <c r="BO20">
        <v>94.574836730957031</v>
      </c>
      <c r="BP20">
        <v>108.00830078125</v>
      </c>
      <c r="BQ20">
        <v>67.001083374023438</v>
      </c>
      <c r="BR20">
        <v>7.9356074333190918</v>
      </c>
      <c r="BS20">
        <v>-14.857898712158203</v>
      </c>
      <c r="BT20">
        <v>-9.1738376617431641</v>
      </c>
      <c r="BU20">
        <v>44.722896575927734</v>
      </c>
      <c r="BV20">
        <v>30.175735473632813</v>
      </c>
      <c r="BW20">
        <v>-70.271751403808594</v>
      </c>
      <c r="BX20">
        <v>-169.47328186035156</v>
      </c>
      <c r="BY20">
        <v>-155.70175170898438</v>
      </c>
      <c r="BZ20">
        <v>-68.162940979003906</v>
      </c>
      <c r="CA20">
        <v>12.759476661682129</v>
      </c>
      <c r="CB20">
        <v>61.784061431884766</v>
      </c>
      <c r="CC20">
        <v>5.1794142723083496</v>
      </c>
      <c r="CD20">
        <v>-13.713628768920898</v>
      </c>
      <c r="CE20">
        <v>30.229434967041016</v>
      </c>
      <c r="CF20">
        <v>117.85831451416016</v>
      </c>
      <c r="CG20">
        <v>170.92971801757813</v>
      </c>
      <c r="CH20">
        <v>117.14435577392578</v>
      </c>
      <c r="CI20">
        <v>-9.1863002777099609</v>
      </c>
      <c r="CJ20">
        <v>-125.29245758056641</v>
      </c>
      <c r="CK20">
        <v>-126.81697082519531</v>
      </c>
      <c r="CL20">
        <v>-71.819595336914063</v>
      </c>
      <c r="CM20">
        <v>-16.650253295898438</v>
      </c>
      <c r="CN20">
        <v>-11.347261428833008</v>
      </c>
      <c r="CO20">
        <v>-74.53924560546875</v>
      </c>
      <c r="CP20">
        <v>-92.472221374511719</v>
      </c>
      <c r="CQ20">
        <v>-46.888755798339844</v>
      </c>
      <c r="CR20">
        <v>52.449470520019531</v>
      </c>
      <c r="CS20">
        <v>125.97478485107422</v>
      </c>
      <c r="CT20">
        <v>148.29386901855469</v>
      </c>
    </row>
    <row r="21" spans="1:98">
      <c r="A21" t="s">
        <v>67</v>
      </c>
      <c r="B21">
        <v>-19.185571670532227</v>
      </c>
      <c r="C21">
        <v>-17.668214797973633</v>
      </c>
      <c r="D21">
        <v>-22.559831619262695</v>
      </c>
      <c r="E21">
        <v>-27.737907409667969</v>
      </c>
      <c r="F21">
        <v>-20.98558235168457</v>
      </c>
      <c r="G21">
        <v>-56.407581329345703</v>
      </c>
      <c r="H21">
        <v>-71.880035400390625</v>
      </c>
      <c r="I21">
        <v>-38.008625030517578</v>
      </c>
      <c r="J21">
        <v>-1.7501362562179565</v>
      </c>
      <c r="K21">
        <v>-9.6146866679191589E-2</v>
      </c>
      <c r="L21">
        <v>-6.1998862773180008E-2</v>
      </c>
      <c r="M21">
        <v>-0.18420694768428802</v>
      </c>
      <c r="N21">
        <v>-0.10385929793119431</v>
      </c>
      <c r="O21">
        <v>7.9950228333473206E-2</v>
      </c>
      <c r="P21">
        <v>8.2753188908100128E-2</v>
      </c>
      <c r="Q21">
        <v>1.7125446349382401E-2</v>
      </c>
      <c r="R21">
        <v>4.4856555759906769E-2</v>
      </c>
      <c r="S21">
        <v>0.26117327809333801</v>
      </c>
      <c r="T21">
        <v>1.7644740343093872</v>
      </c>
      <c r="U21">
        <v>1.9638458490371704</v>
      </c>
      <c r="V21">
        <v>0.68207061290740967</v>
      </c>
      <c r="W21">
        <v>0.12115811556577682</v>
      </c>
      <c r="X21">
        <v>0.19639831781387329</v>
      </c>
      <c r="Y21">
        <v>0.21063242852687836</v>
      </c>
      <c r="Z21">
        <v>0.16789263486862183</v>
      </c>
      <c r="AA21">
        <v>0.38981726765632629</v>
      </c>
      <c r="AB21">
        <v>1.0898737907409668</v>
      </c>
      <c r="AC21">
        <v>1.5904512405395508</v>
      </c>
      <c r="AD21">
        <v>4.0215959548950195</v>
      </c>
      <c r="AE21">
        <v>4.6552362442016602</v>
      </c>
      <c r="AF21">
        <v>1.8318874835968018</v>
      </c>
      <c r="AG21">
        <v>1.4149830341339111</v>
      </c>
      <c r="AH21">
        <v>2.0383234024047852</v>
      </c>
      <c r="AI21">
        <v>2.836359977722168</v>
      </c>
      <c r="AJ21">
        <v>2.71634840965271</v>
      </c>
      <c r="AK21">
        <v>1.0872679948806763</v>
      </c>
      <c r="AL21">
        <v>-3.3079233020544052E-2</v>
      </c>
      <c r="AM21">
        <v>-0.19110015034675598</v>
      </c>
      <c r="AN21">
        <v>-1.6039493083953857</v>
      </c>
      <c r="AO21">
        <v>-3.0916979312896729</v>
      </c>
      <c r="AP21">
        <v>-5.7597379684448242</v>
      </c>
      <c r="AQ21">
        <v>-7.3931803703308105</v>
      </c>
      <c r="AR21">
        <v>-7.1391887664794922</v>
      </c>
      <c r="AS21">
        <v>-8.9073810577392578</v>
      </c>
      <c r="AT21">
        <v>-13.259529113769531</v>
      </c>
      <c r="AU21">
        <v>-15.14218807220459</v>
      </c>
      <c r="AV21">
        <v>-7.5863509178161621</v>
      </c>
      <c r="AW21">
        <v>0.26128974556922913</v>
      </c>
      <c r="AX21">
        <v>3.7719049453735352</v>
      </c>
      <c r="AY21">
        <v>9.5993442535400391</v>
      </c>
      <c r="AZ21">
        <v>27.968852996826172</v>
      </c>
      <c r="BA21">
        <v>43.539005279541016</v>
      </c>
      <c r="BB21">
        <v>48.562919616699219</v>
      </c>
      <c r="BC21">
        <v>57.765602111816406</v>
      </c>
      <c r="BD21">
        <v>70.154045104980469</v>
      </c>
      <c r="BE21">
        <v>77.392318725585938</v>
      </c>
      <c r="BF21">
        <v>111.70681762695313</v>
      </c>
      <c r="BG21">
        <v>112.69994354248047</v>
      </c>
      <c r="BH21">
        <v>30.652517318725586</v>
      </c>
      <c r="BI21">
        <v>24.929874420166016</v>
      </c>
      <c r="BJ21">
        <v>26.596460342407227</v>
      </c>
      <c r="BK21">
        <v>23.172018051147461</v>
      </c>
      <c r="BL21">
        <v>25.793617248535156</v>
      </c>
      <c r="BM21">
        <v>26.175439834594727</v>
      </c>
      <c r="BN21">
        <v>17.23838996887207</v>
      </c>
      <c r="BO21">
        <v>3.0717563629150391</v>
      </c>
      <c r="BP21">
        <v>-4.4184117317199707</v>
      </c>
      <c r="BQ21">
        <v>-15.339839935302734</v>
      </c>
      <c r="BR21">
        <v>-30.185966491699219</v>
      </c>
      <c r="BS21">
        <v>-31.016162872314453</v>
      </c>
      <c r="BT21">
        <v>-24.800125122070313</v>
      </c>
      <c r="BU21">
        <v>-24.876409530639648</v>
      </c>
      <c r="BV21">
        <v>-20.646219253540039</v>
      </c>
      <c r="BW21">
        <v>-11.04246711730957</v>
      </c>
      <c r="BX21">
        <v>-3.4898800849914551</v>
      </c>
      <c r="BY21">
        <v>-5.0786585807800293</v>
      </c>
      <c r="BZ21">
        <v>-7.905118465423584</v>
      </c>
      <c r="CA21">
        <v>-14.507096290588379</v>
      </c>
      <c r="CB21">
        <v>-18.336803436279297</v>
      </c>
      <c r="CC21">
        <v>-7.4172277450561523</v>
      </c>
      <c r="CD21">
        <v>0.22544747591018677</v>
      </c>
      <c r="CE21">
        <v>0.40918511152267456</v>
      </c>
      <c r="CF21">
        <v>-7.6988663673400879</v>
      </c>
      <c r="CG21">
        <v>-17.30223274230957</v>
      </c>
      <c r="CH21">
        <v>-16.285106658935547</v>
      </c>
      <c r="CI21">
        <v>-5.8635516166687012</v>
      </c>
      <c r="CJ21">
        <v>2.8490469455718994</v>
      </c>
      <c r="CK21">
        <v>-1.5399643182754517</v>
      </c>
      <c r="CL21">
        <v>-7.7700624465942383</v>
      </c>
      <c r="CM21">
        <v>-14.759346008300781</v>
      </c>
      <c r="CN21">
        <v>-14.251209259033203</v>
      </c>
      <c r="CO21">
        <v>4.8252143859863281</v>
      </c>
      <c r="CP21">
        <v>16.550075531005859</v>
      </c>
      <c r="CQ21">
        <v>17.403682708740234</v>
      </c>
      <c r="CR21">
        <v>1.8733876943588257</v>
      </c>
      <c r="CS21">
        <v>-8.0445623397827148</v>
      </c>
      <c r="CT21">
        <v>-9.5304527282714844</v>
      </c>
    </row>
    <row r="22" spans="1:98">
      <c r="A22" t="s">
        <v>68</v>
      </c>
      <c r="B22">
        <v>-3.3527231216430664</v>
      </c>
      <c r="C22">
        <v>-3.4441447257995605</v>
      </c>
      <c r="D22">
        <v>-1.7679729461669922</v>
      </c>
      <c r="E22">
        <v>7.2338856756687164E-2</v>
      </c>
      <c r="F22">
        <v>0.93209832906723022</v>
      </c>
      <c r="G22">
        <v>0.61235308647155762</v>
      </c>
      <c r="H22">
        <v>3.185931921005249</v>
      </c>
      <c r="I22">
        <v>6.9424190521240234</v>
      </c>
      <c r="J22">
        <v>5.3869600296020508</v>
      </c>
      <c r="K22">
        <v>1.4588980674743652</v>
      </c>
      <c r="L22">
        <v>0.92374497652053833</v>
      </c>
      <c r="M22">
        <v>1.497014045715332</v>
      </c>
      <c r="N22">
        <v>0.99908894300460815</v>
      </c>
      <c r="O22">
        <v>0.48910921812057495</v>
      </c>
      <c r="P22">
        <v>1.6108044385910034</v>
      </c>
      <c r="Q22">
        <v>2.0651314258575439</v>
      </c>
      <c r="R22">
        <v>4.5835952758789063</v>
      </c>
      <c r="S22">
        <v>5.2767930030822754</v>
      </c>
      <c r="T22">
        <v>6.4111485481262207</v>
      </c>
      <c r="U22">
        <v>6.1369590759277344</v>
      </c>
      <c r="V22">
        <v>2.1828978061676025</v>
      </c>
      <c r="W22">
        <v>0.20539131760597229</v>
      </c>
      <c r="X22">
        <v>0.17091929912567139</v>
      </c>
      <c r="Y22">
        <v>0.18332655727863312</v>
      </c>
      <c r="Z22">
        <v>0.19335103034973145</v>
      </c>
      <c r="AA22">
        <v>0.5810856819152832</v>
      </c>
      <c r="AB22">
        <v>1.5799195766448975</v>
      </c>
      <c r="AC22">
        <v>1.9832210540771484</v>
      </c>
      <c r="AD22">
        <v>4.0888018608093262</v>
      </c>
      <c r="AE22">
        <v>4.3657798767089844</v>
      </c>
      <c r="AF22">
        <v>1.2526848316192627</v>
      </c>
      <c r="AG22">
        <v>0.55711871385574341</v>
      </c>
      <c r="AH22">
        <v>1.2186837196350098</v>
      </c>
      <c r="AI22">
        <v>1.8016973733901978</v>
      </c>
      <c r="AJ22">
        <v>0.95966124534606934</v>
      </c>
      <c r="AK22">
        <v>-1.4815502166748047</v>
      </c>
      <c r="AL22">
        <v>-4.4783296585083008</v>
      </c>
      <c r="AM22">
        <v>-12.786870002746582</v>
      </c>
      <c r="AN22">
        <v>-21.858848571777344</v>
      </c>
      <c r="AO22">
        <v>-16.136768341064453</v>
      </c>
      <c r="AP22">
        <v>-8.1147136688232422</v>
      </c>
      <c r="AQ22">
        <v>-4.5936026573181152</v>
      </c>
      <c r="AR22">
        <v>-1.600399374961853</v>
      </c>
      <c r="AS22">
        <v>0</v>
      </c>
      <c r="AT22">
        <v>0</v>
      </c>
      <c r="AU22">
        <v>0</v>
      </c>
      <c r="AV22">
        <v>4.0066665969789028E-3</v>
      </c>
      <c r="AW22">
        <v>2.8338698670268059E-2</v>
      </c>
      <c r="AX22">
        <v>0.91100883483886719</v>
      </c>
      <c r="AY22">
        <v>4.527836799621582</v>
      </c>
      <c r="AZ22">
        <v>12.599551200866699</v>
      </c>
      <c r="BA22">
        <v>6.1347384452819824</v>
      </c>
      <c r="BB22">
        <v>-6.6941499710083008</v>
      </c>
      <c r="BC22">
        <v>-11.289901733398438</v>
      </c>
      <c r="BD22">
        <v>-5.5236172676086426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7.2800301015377045E-2</v>
      </c>
      <c r="BO22">
        <v>0.21412588655948639</v>
      </c>
      <c r="BP22">
        <v>-3.6180131137371063E-2</v>
      </c>
      <c r="BQ22">
        <v>-0.25589796900749207</v>
      </c>
      <c r="BR22">
        <v>-5.121574504300952E-4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</row>
    <row r="23" spans="1:98">
      <c r="A23" t="s">
        <v>69</v>
      </c>
      <c r="B23">
        <v>-28.062055587768555</v>
      </c>
      <c r="C23">
        <v>-27.753147125244141</v>
      </c>
      <c r="D23">
        <v>-37.862117767333984</v>
      </c>
      <c r="E23">
        <v>-49.121746063232422</v>
      </c>
      <c r="F23">
        <v>-38.804489135742188</v>
      </c>
      <c r="G23">
        <v>-121.18207550048828</v>
      </c>
      <c r="H23">
        <v>-168.13569641113281</v>
      </c>
      <c r="I23">
        <v>-105.96699523925781</v>
      </c>
      <c r="J23">
        <v>-20.379514694213867</v>
      </c>
      <c r="K23">
        <v>-6.8165884017944336</v>
      </c>
      <c r="L23">
        <v>-7.8219003677368164</v>
      </c>
      <c r="M23">
        <v>-9.4766092300415039</v>
      </c>
      <c r="N23">
        <v>-4.7294259071350098</v>
      </c>
      <c r="O23">
        <v>-1.8913084268569946</v>
      </c>
      <c r="P23">
        <v>-5.9180665016174316</v>
      </c>
      <c r="Q23">
        <v>-6.900629997253418</v>
      </c>
      <c r="R23">
        <v>-13.947434425354004</v>
      </c>
      <c r="S23">
        <v>-17.548133850097656</v>
      </c>
      <c r="T23">
        <v>-28.682498931884766</v>
      </c>
      <c r="U23">
        <v>-28.334835052490234</v>
      </c>
      <c r="V23">
        <v>-9.6469898223876953</v>
      </c>
      <c r="W23">
        <v>-0.52355277538299561</v>
      </c>
      <c r="X23">
        <v>-0.49236652255058289</v>
      </c>
      <c r="Y23">
        <v>-0.59410679340362549</v>
      </c>
      <c r="Z23">
        <v>-0.67806404829025269</v>
      </c>
      <c r="AA23">
        <v>-2.2436411380767822</v>
      </c>
      <c r="AB23">
        <v>-6.2777223587036133</v>
      </c>
      <c r="AC23">
        <v>-8.743321418762207</v>
      </c>
      <c r="AD23">
        <v>-22.32554817199707</v>
      </c>
      <c r="AE23">
        <v>-25.598817825317383</v>
      </c>
      <c r="AF23">
        <v>-9.3993320465087891</v>
      </c>
      <c r="AG23">
        <v>-7.0582084655761719</v>
      </c>
      <c r="AH23">
        <v>-8.4873380661010742</v>
      </c>
      <c r="AI23">
        <v>-9.7735166549682617</v>
      </c>
      <c r="AJ23">
        <v>-8.1633691787719727</v>
      </c>
      <c r="AK23">
        <v>-2.8582274913787842</v>
      </c>
      <c r="AL23">
        <v>-0.23092517256736755</v>
      </c>
      <c r="AM23">
        <v>-2.0232648849487305</v>
      </c>
      <c r="AN23">
        <v>-3.2109858989715576</v>
      </c>
      <c r="AO23">
        <v>3.2267801761627197</v>
      </c>
      <c r="AP23">
        <v>13.070102691650391</v>
      </c>
      <c r="AQ23">
        <v>15.439323425292969</v>
      </c>
      <c r="AR23">
        <v>12.499131202697754</v>
      </c>
      <c r="AS23">
        <v>11.490560531616211</v>
      </c>
      <c r="AT23">
        <v>14.310864448547363</v>
      </c>
      <c r="AU23">
        <v>14.868963241577148</v>
      </c>
      <c r="AV23">
        <v>4.9536666870117188</v>
      </c>
      <c r="AW23">
        <v>-2.2938597202301025</v>
      </c>
      <c r="AX23">
        <v>-5.3354358673095703</v>
      </c>
      <c r="AY23">
        <v>-14.916923522949219</v>
      </c>
      <c r="AZ23">
        <v>-30.353715896606445</v>
      </c>
      <c r="BA23">
        <v>-37.224723815917969</v>
      </c>
      <c r="BB23">
        <v>-30.695041656494141</v>
      </c>
      <c r="BC23">
        <v>-19.178291320800781</v>
      </c>
      <c r="BD23">
        <v>-11.323902130126953</v>
      </c>
      <c r="BE23">
        <v>-9.3268108367919922</v>
      </c>
      <c r="BF23">
        <v>-6.812891960144043</v>
      </c>
      <c r="BG23">
        <v>-0.53605717420578003</v>
      </c>
      <c r="BH23">
        <v>7.7338361740112305</v>
      </c>
      <c r="BI23">
        <v>10.775344848632813</v>
      </c>
      <c r="BJ23">
        <v>22.535205841064453</v>
      </c>
      <c r="BK23">
        <v>24.60405158996582</v>
      </c>
      <c r="BL23">
        <v>28.517267227172852</v>
      </c>
      <c r="BM23">
        <v>30.278301239013672</v>
      </c>
      <c r="BN23">
        <v>26.07398796081543</v>
      </c>
      <c r="BO23">
        <v>25.382675170898438</v>
      </c>
      <c r="BP23">
        <v>57.645458221435547</v>
      </c>
      <c r="BQ23">
        <v>79.679206848144531</v>
      </c>
      <c r="BR23">
        <v>95.749580383300781</v>
      </c>
      <c r="BS23">
        <v>87.123916625976563</v>
      </c>
      <c r="BT23">
        <v>50.713630676269531</v>
      </c>
      <c r="BU23">
        <v>41.319156646728516</v>
      </c>
      <c r="BV23">
        <v>36.659782409667969</v>
      </c>
      <c r="BW23">
        <v>30.582162857055664</v>
      </c>
      <c r="BX23">
        <v>39.0106201171875</v>
      </c>
      <c r="BY23">
        <v>68.93463134765625</v>
      </c>
      <c r="BZ23">
        <v>51.169094085693359</v>
      </c>
      <c r="CA23">
        <v>16.044151306152344</v>
      </c>
      <c r="CB23">
        <v>24.861345291137695</v>
      </c>
      <c r="CC23">
        <v>27.282604217529297</v>
      </c>
      <c r="CD23">
        <v>35.103191375732422</v>
      </c>
      <c r="CE23">
        <v>36.042518615722656</v>
      </c>
      <c r="CF23">
        <v>24.684650421142578</v>
      </c>
      <c r="CG23">
        <v>11.694363594055176</v>
      </c>
      <c r="CH23">
        <v>6.9929814338684082</v>
      </c>
      <c r="CI23">
        <v>6.5783553123474121</v>
      </c>
      <c r="CJ23">
        <v>13.375209808349609</v>
      </c>
      <c r="CK23">
        <v>18.434295654296875</v>
      </c>
      <c r="CL23">
        <v>13.384531021118164</v>
      </c>
      <c r="CM23">
        <v>9.3803615570068359</v>
      </c>
      <c r="CN23">
        <v>15.440452575683594</v>
      </c>
      <c r="CO23">
        <v>28.98408317565918</v>
      </c>
      <c r="CP23">
        <v>50.292934417724609</v>
      </c>
      <c r="CQ23">
        <v>56.448734283447266</v>
      </c>
      <c r="CR23">
        <v>49.343864440917969</v>
      </c>
      <c r="CS23">
        <v>33.471958160400391</v>
      </c>
      <c r="CT23">
        <v>16.693788528442383</v>
      </c>
    </row>
    <row r="24" spans="1:98">
      <c r="A24" t="s">
        <v>70</v>
      </c>
      <c r="B24">
        <v>-5.0709848403930664</v>
      </c>
      <c r="C24">
        <v>-4.092160701751709</v>
      </c>
      <c r="D24">
        <v>-4.0445108413696289</v>
      </c>
      <c r="E24">
        <v>7.9932853579521179E-2</v>
      </c>
      <c r="F24">
        <v>1.6999015808105469</v>
      </c>
      <c r="G24">
        <v>-21.875478744506836</v>
      </c>
      <c r="H24">
        <v>-19.179788589477539</v>
      </c>
      <c r="I24">
        <v>9.2699470520019531</v>
      </c>
      <c r="J24">
        <v>16.248247146606445</v>
      </c>
      <c r="K24">
        <v>2.9167568683624268</v>
      </c>
      <c r="L24">
        <v>1.6770361661911011</v>
      </c>
      <c r="M24">
        <v>1.4504876136779785</v>
      </c>
      <c r="N24">
        <v>0.55525332689285278</v>
      </c>
      <c r="O24">
        <v>-1.4979897737503052</v>
      </c>
      <c r="P24">
        <v>-0.97268044948577881</v>
      </c>
      <c r="Q24">
        <v>-0.94806647300720215</v>
      </c>
      <c r="R24">
        <v>-1.1706357821822166E-2</v>
      </c>
      <c r="S24">
        <v>3.9210708141326904</v>
      </c>
      <c r="T24">
        <v>6.6393160820007324</v>
      </c>
      <c r="U24">
        <v>5.5011649131774902</v>
      </c>
      <c r="V24">
        <v>2.1852042675018311</v>
      </c>
      <c r="W24">
        <v>0.67011815309524536</v>
      </c>
      <c r="X24">
        <v>0.50465983152389526</v>
      </c>
      <c r="Y24">
        <v>-8.3910852670669556E-2</v>
      </c>
      <c r="Z24">
        <v>-0.83316367864608765</v>
      </c>
      <c r="AA24">
        <v>-1.6431046724319458</v>
      </c>
      <c r="AB24">
        <v>-3.589735746383667</v>
      </c>
      <c r="AC24">
        <v>-3.0660741329193115</v>
      </c>
      <c r="AD24">
        <v>3.6560661792755127</v>
      </c>
      <c r="AE24">
        <v>5.2362298965454102</v>
      </c>
      <c r="AF24">
        <v>3.9725217819213867</v>
      </c>
      <c r="AG24">
        <v>6.2334117889404297</v>
      </c>
      <c r="AH24">
        <v>-0.89365768432617188</v>
      </c>
      <c r="AI24">
        <v>-2.0110352039337158</v>
      </c>
      <c r="AJ24">
        <v>9.1337728500366211</v>
      </c>
      <c r="AK24">
        <v>10.610317230224609</v>
      </c>
      <c r="AL24">
        <v>-9.2594881057739258</v>
      </c>
      <c r="AM24">
        <v>-13.723228454589844</v>
      </c>
      <c r="AN24">
        <v>-4.4918756484985352</v>
      </c>
      <c r="AO24">
        <v>13.096052169799805</v>
      </c>
      <c r="AP24">
        <v>9.2065162658691406</v>
      </c>
      <c r="AQ24">
        <v>0.45166674256324768</v>
      </c>
      <c r="AR24">
        <v>-1.5752960443496704</v>
      </c>
      <c r="AS24">
        <v>-0.48466813564300537</v>
      </c>
      <c r="AT24">
        <v>-0.62183815240859985</v>
      </c>
      <c r="AU24">
        <v>-0.28559508919715881</v>
      </c>
      <c r="AV24">
        <v>6.5993528366088867</v>
      </c>
      <c r="AW24">
        <v>11.084576606750488</v>
      </c>
      <c r="AX24">
        <v>-18.346359252929688</v>
      </c>
      <c r="AY24">
        <v>-46.242115020751953</v>
      </c>
      <c r="AZ24">
        <v>-43.363887786865234</v>
      </c>
      <c r="BA24">
        <v>-34.143749237060547</v>
      </c>
      <c r="BB24">
        <v>-34.19708251953125</v>
      </c>
      <c r="BC24">
        <v>-40.636871337890625</v>
      </c>
      <c r="BD24">
        <v>-44.719257354736328</v>
      </c>
      <c r="BE24">
        <v>-40.607761383056641</v>
      </c>
      <c r="BF24">
        <v>-34.325569152832031</v>
      </c>
      <c r="BG24">
        <v>-16.590236663818359</v>
      </c>
      <c r="BH24">
        <v>14.573636054992676</v>
      </c>
      <c r="BI24">
        <v>54.299282073974609</v>
      </c>
      <c r="BJ24">
        <v>93.794960021972656</v>
      </c>
      <c r="BK24">
        <v>95.191299438476563</v>
      </c>
      <c r="BL24">
        <v>69.764236450195313</v>
      </c>
      <c r="BM24">
        <v>29.895881652832031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-3.0390176773071289</v>
      </c>
      <c r="BW24">
        <v>-3.0572879314422607</v>
      </c>
      <c r="BX24">
        <v>1.6181725263595581</v>
      </c>
      <c r="BY24">
        <v>4.6343622207641602</v>
      </c>
      <c r="BZ24">
        <v>-0.64602416753768921</v>
      </c>
      <c r="CA24">
        <v>4.5487992465496063E-2</v>
      </c>
      <c r="CB24">
        <v>0.7584683895111084</v>
      </c>
      <c r="CC24">
        <v>0.10985612124204636</v>
      </c>
      <c r="CD24">
        <v>-4.9317374229431152</v>
      </c>
      <c r="CE24">
        <v>-10.298031806945801</v>
      </c>
      <c r="CF24">
        <v>-2.4288785457611084</v>
      </c>
      <c r="CG24">
        <v>10.451981544494629</v>
      </c>
      <c r="CH24">
        <v>5.5312247276306152</v>
      </c>
      <c r="CI24">
        <v>-2.8712329864501953</v>
      </c>
      <c r="CJ24">
        <v>-6.4699789509177208E-3</v>
      </c>
      <c r="CK24">
        <v>-0.3767608106136322</v>
      </c>
      <c r="CL24">
        <v>-0.48832449316978455</v>
      </c>
      <c r="CM24">
        <v>4.3039002418518066</v>
      </c>
      <c r="CN24">
        <v>-5.8809738159179688</v>
      </c>
      <c r="CO24">
        <v>-2.6496825218200684</v>
      </c>
      <c r="CP24">
        <v>-5.6654052734375</v>
      </c>
      <c r="CQ24">
        <v>-4.7042593955993652</v>
      </c>
      <c r="CR24">
        <v>10.06352710723877</v>
      </c>
      <c r="CS24">
        <v>8.1761903762817383</v>
      </c>
      <c r="CT24">
        <v>2.6809477806091309</v>
      </c>
    </row>
    <row r="25" spans="1:98">
      <c r="A25" t="s">
        <v>71</v>
      </c>
      <c r="B25">
        <v>3.5731704235076904</v>
      </c>
      <c r="C25">
        <v>2.0088543891906738</v>
      </c>
      <c r="D25">
        <v>3.5368819236755371</v>
      </c>
      <c r="E25">
        <v>-19.826126098632813</v>
      </c>
      <c r="F25">
        <v>-15.306100845336914</v>
      </c>
      <c r="G25">
        <v>11.244399070739746</v>
      </c>
      <c r="H25">
        <v>9.414921760559082</v>
      </c>
      <c r="I25">
        <v>-10.545933723449707</v>
      </c>
      <c r="J25">
        <v>-12.692195892333984</v>
      </c>
      <c r="K25">
        <v>-3.0025715827941895</v>
      </c>
      <c r="L25">
        <v>-1.4670385122299194</v>
      </c>
      <c r="M25">
        <v>-0.51798039674758911</v>
      </c>
      <c r="N25">
        <v>0.3374437689781189</v>
      </c>
      <c r="O25">
        <v>-1.173431396484375</v>
      </c>
      <c r="P25">
        <v>-2.5387890338897705</v>
      </c>
      <c r="Q25">
        <v>-2.3621549606323242</v>
      </c>
      <c r="R25">
        <v>-1.5669506788253784</v>
      </c>
      <c r="S25">
        <v>-4.5610361099243164</v>
      </c>
      <c r="T25">
        <v>-1.9758083820343018</v>
      </c>
      <c r="U25">
        <v>2.0066015720367432</v>
      </c>
      <c r="V25">
        <v>1.5343860387802124</v>
      </c>
      <c r="W25">
        <v>0.49691185355186462</v>
      </c>
      <c r="X25">
        <v>0.42283713817596436</v>
      </c>
      <c r="Y25">
        <v>0.20412591099739075</v>
      </c>
      <c r="Z25">
        <v>-8.2746788859367371E-2</v>
      </c>
      <c r="AA25">
        <v>1.1077964305877686</v>
      </c>
      <c r="AB25">
        <v>4.2747068405151367</v>
      </c>
      <c r="AC25">
        <v>4.7012114524841309</v>
      </c>
      <c r="AD25">
        <v>6.6572542190551758</v>
      </c>
      <c r="AE25">
        <v>3.9071128368377686</v>
      </c>
      <c r="AF25">
        <v>-2.6132533550262451</v>
      </c>
      <c r="AG25">
        <v>-2.4037346839904785</v>
      </c>
      <c r="AH25">
        <v>1.1943260431289673</v>
      </c>
      <c r="AI25">
        <v>5.9907321929931641</v>
      </c>
      <c r="AJ25">
        <v>10.294350624084473</v>
      </c>
      <c r="AK25">
        <v>12.779614448547363</v>
      </c>
      <c r="AL25">
        <v>12.711208343505859</v>
      </c>
      <c r="AM25">
        <v>3.9376306533813477</v>
      </c>
      <c r="AN25">
        <v>-7.21417236328125</v>
      </c>
      <c r="AO25">
        <v>12.962636947631836</v>
      </c>
      <c r="AP25">
        <v>20.567222595214844</v>
      </c>
      <c r="AQ25">
        <v>23.427682876586914</v>
      </c>
      <c r="AR25">
        <v>27.930376052856445</v>
      </c>
      <c r="AS25">
        <v>16.540321350097656</v>
      </c>
      <c r="AT25">
        <v>-6.6178703308105469</v>
      </c>
      <c r="AU25">
        <v>-10.259184837341309</v>
      </c>
      <c r="AV25">
        <v>32.064460754394531</v>
      </c>
      <c r="AW25">
        <v>94.803092956542969</v>
      </c>
      <c r="AX25">
        <v>93.750823974609375</v>
      </c>
      <c r="AY25">
        <v>8.2579927444458008</v>
      </c>
      <c r="AZ25">
        <v>-49.498828887939453</v>
      </c>
      <c r="BA25">
        <v>-48.908943176269531</v>
      </c>
      <c r="BB25">
        <v>-35.004425048828125</v>
      </c>
      <c r="BC25">
        <v>-5.5545969009399414</v>
      </c>
      <c r="BD25">
        <v>30.116113662719727</v>
      </c>
      <c r="BE25">
        <v>55.568069458007813</v>
      </c>
      <c r="BF25">
        <v>100.97399139404297</v>
      </c>
      <c r="BG25">
        <v>89.204399108886719</v>
      </c>
      <c r="BH25">
        <v>-3.949331521987915</v>
      </c>
      <c r="BI25">
        <v>-18.226181030273438</v>
      </c>
      <c r="BJ25">
        <v>-27.315528869628906</v>
      </c>
      <c r="BK25">
        <v>-3.2141213417053223</v>
      </c>
      <c r="BL25">
        <v>17.189220428466797</v>
      </c>
      <c r="BM25">
        <v>13.952234268188477</v>
      </c>
      <c r="BN25">
        <v>1.4906580448150635</v>
      </c>
      <c r="BO25">
        <v>7.4280843734741211</v>
      </c>
      <c r="BP25">
        <v>-4.1896405220031738</v>
      </c>
      <c r="BQ25">
        <v>-89.888870239257813</v>
      </c>
      <c r="BR25">
        <v>-134.03578186035156</v>
      </c>
      <c r="BS25">
        <v>-70.917671203613281</v>
      </c>
      <c r="BT25">
        <v>-25.244897842407227</v>
      </c>
      <c r="BU25">
        <v>-24.289133071899414</v>
      </c>
      <c r="BV25">
        <v>-21.724035263061523</v>
      </c>
      <c r="BW25">
        <v>-3.2641270160675049</v>
      </c>
      <c r="BX25">
        <v>11.387846946716309</v>
      </c>
      <c r="BY25">
        <v>-3.8378868103027344</v>
      </c>
      <c r="BZ25">
        <v>-14.368525505065918</v>
      </c>
      <c r="CA25">
        <v>0.86537814140319824</v>
      </c>
      <c r="CB25">
        <v>-11.090433120727539</v>
      </c>
      <c r="CC25">
        <v>-14.485235214233398</v>
      </c>
      <c r="CD25">
        <v>-4.1190729141235352</v>
      </c>
      <c r="CE25">
        <v>11.952727317810059</v>
      </c>
      <c r="CF25">
        <v>19.023571014404297</v>
      </c>
      <c r="CG25">
        <v>8.0764341354370117</v>
      </c>
      <c r="CH25">
        <v>-0.38782912492752075</v>
      </c>
      <c r="CI25">
        <v>3.8253068923950195</v>
      </c>
      <c r="CJ25">
        <v>7.6213488578796387</v>
      </c>
      <c r="CK25">
        <v>0.56431728601455688</v>
      </c>
      <c r="CL25">
        <v>-4.9271459579467773</v>
      </c>
      <c r="CM25">
        <v>-8.0874776840209961</v>
      </c>
      <c r="CN25">
        <v>-16.026514053344727</v>
      </c>
      <c r="CO25">
        <v>-14.853695869445801</v>
      </c>
      <c r="CP25">
        <v>-5.5074429512023926</v>
      </c>
      <c r="CQ25">
        <v>3.1963586807250977</v>
      </c>
      <c r="CR25">
        <v>5.1878447532653809</v>
      </c>
      <c r="CS25">
        <v>0.41577881574630737</v>
      </c>
      <c r="CT25">
        <v>-4.1071510314941406</v>
      </c>
    </row>
    <row r="26" spans="1:98">
      <c r="A26" t="s">
        <v>72</v>
      </c>
      <c r="B26">
        <v>9.7108993530273438</v>
      </c>
      <c r="C26">
        <v>5.481966495513916</v>
      </c>
      <c r="D26">
        <v>11.547290802001953</v>
      </c>
      <c r="E26">
        <v>2.6292309761047363</v>
      </c>
      <c r="F26">
        <v>-4.6138739585876465</v>
      </c>
      <c r="G26">
        <v>36.454563140869141</v>
      </c>
      <c r="H26">
        <v>25.530239105224609</v>
      </c>
      <c r="I26">
        <v>-25.047370910644531</v>
      </c>
      <c r="J26">
        <v>-25.897823333740234</v>
      </c>
      <c r="K26">
        <v>2.9963319301605225</v>
      </c>
      <c r="L26">
        <v>2.2465543746948242</v>
      </c>
      <c r="M26">
        <v>0.81702715158462524</v>
      </c>
      <c r="N26">
        <v>-0.30232113599777222</v>
      </c>
      <c r="O26">
        <v>-1.361793041229248</v>
      </c>
      <c r="P26">
        <v>-1.8348721265792847</v>
      </c>
      <c r="Q26">
        <v>-6.6001667976379395</v>
      </c>
      <c r="R26">
        <v>-31.706308364868164</v>
      </c>
      <c r="S26">
        <v>-39.357814788818359</v>
      </c>
      <c r="T26">
        <v>12.660223960876465</v>
      </c>
      <c r="U26">
        <v>32.981357574462891</v>
      </c>
      <c r="V26">
        <v>13.74147891998291</v>
      </c>
      <c r="W26">
        <v>1.3375582695007324</v>
      </c>
      <c r="X26">
        <v>1.0528137683868408</v>
      </c>
      <c r="Y26">
        <v>0.33007273077964783</v>
      </c>
      <c r="Z26">
        <v>-0.56568962335586548</v>
      </c>
      <c r="AA26">
        <v>-0.32015317678451538</v>
      </c>
      <c r="AB26">
        <v>0.30482062697410583</v>
      </c>
      <c r="AC26">
        <v>-7.7891383171081543</v>
      </c>
      <c r="AD26">
        <v>-51.741279602050781</v>
      </c>
      <c r="AE26">
        <v>-55.233310699462891</v>
      </c>
      <c r="AF26">
        <v>-15.495083808898926</v>
      </c>
      <c r="AG26">
        <v>-2.3563735485076904</v>
      </c>
      <c r="AH26">
        <v>43.577690124511719</v>
      </c>
      <c r="AI26">
        <v>92.180381774902344</v>
      </c>
      <c r="AJ26">
        <v>111.42998504638672</v>
      </c>
      <c r="AK26">
        <v>115.1312255859375</v>
      </c>
      <c r="AL26">
        <v>137.588623046875</v>
      </c>
      <c r="AM26">
        <v>151.34219360351563</v>
      </c>
      <c r="AN26">
        <v>152.52790832519531</v>
      </c>
      <c r="AO26">
        <v>137.31660461425781</v>
      </c>
      <c r="AP26">
        <v>123.53211212158203</v>
      </c>
      <c r="AQ26">
        <v>102.86246490478516</v>
      </c>
      <c r="AR26">
        <v>72.681388854980469</v>
      </c>
      <c r="AS26">
        <v>36.684562683105469</v>
      </c>
      <c r="AT26">
        <v>4.0073533058166504</v>
      </c>
      <c r="AU26">
        <v>-17.588247299194336</v>
      </c>
      <c r="AV26">
        <v>-34.133152008056641</v>
      </c>
      <c r="AW26">
        <v>-47.691211700439453</v>
      </c>
      <c r="AX26">
        <v>-45.883056640625</v>
      </c>
      <c r="AY26">
        <v>-44.135723114013672</v>
      </c>
      <c r="AZ26">
        <v>-77.040176391601563</v>
      </c>
      <c r="BA26">
        <v>-29.630241394042969</v>
      </c>
      <c r="BB26">
        <v>14.270170211791992</v>
      </c>
      <c r="BC26">
        <v>-3.1627328395843506</v>
      </c>
      <c r="BD26">
        <v>-45.733650207519531</v>
      </c>
      <c r="BE26">
        <v>-38.876144409179688</v>
      </c>
      <c r="BF26">
        <v>-47.003074645996094</v>
      </c>
      <c r="BG26">
        <v>-58.564529418945313</v>
      </c>
      <c r="BH26">
        <v>-9.2665929794311523</v>
      </c>
      <c r="BI26">
        <v>-31.865154266357422</v>
      </c>
      <c r="BJ26">
        <v>-11.190158843994141</v>
      </c>
      <c r="BK26">
        <v>-0.6832737922668457</v>
      </c>
      <c r="BL26">
        <v>4.6499271392822266</v>
      </c>
      <c r="BM26">
        <v>40.978462219238281</v>
      </c>
      <c r="BN26">
        <v>91.78961181640625</v>
      </c>
      <c r="BO26">
        <v>100.99103546142578</v>
      </c>
      <c r="BP26">
        <v>75.444091796875</v>
      </c>
      <c r="BQ26">
        <v>38.985057830810547</v>
      </c>
      <c r="BR26">
        <v>-41.637855529785156</v>
      </c>
      <c r="BS26">
        <v>-81.108963012695313</v>
      </c>
      <c r="BT26">
        <v>-24.319620132446289</v>
      </c>
      <c r="BU26">
        <v>2.6042683124542236</v>
      </c>
      <c r="BV26">
        <v>-10.884151458740234</v>
      </c>
      <c r="BW26">
        <v>-32.024356842041016</v>
      </c>
      <c r="BX26">
        <v>-40.586246490478516</v>
      </c>
      <c r="BY26">
        <v>-28.605539321899414</v>
      </c>
      <c r="BZ26">
        <v>33.675697326660156</v>
      </c>
      <c r="CA26">
        <v>73.545211791992188</v>
      </c>
      <c r="CB26">
        <v>45.257026672363281</v>
      </c>
      <c r="CC26">
        <v>0.46312439441680908</v>
      </c>
      <c r="CD26">
        <v>-17.45283317565918</v>
      </c>
      <c r="CE26">
        <v>-12.076488494873047</v>
      </c>
      <c r="CF26">
        <v>7.4248561859130859</v>
      </c>
      <c r="CG26">
        <v>22.053766250610352</v>
      </c>
      <c r="CH26">
        <v>13.562533378601074</v>
      </c>
      <c r="CI26">
        <v>-14.191150665283203</v>
      </c>
      <c r="CJ26">
        <v>-38.566173553466797</v>
      </c>
      <c r="CK26">
        <v>-17.160173416137695</v>
      </c>
      <c r="CL26">
        <v>27.172697067260742</v>
      </c>
      <c r="CM26">
        <v>45.761680603027344</v>
      </c>
      <c r="CN26">
        <v>10.466550827026367</v>
      </c>
      <c r="CO26">
        <v>-38.232593536376953</v>
      </c>
      <c r="CP26">
        <v>-36.166221618652344</v>
      </c>
      <c r="CQ26">
        <v>-14.364540100097656</v>
      </c>
      <c r="CR26">
        <v>-10.007174491882324</v>
      </c>
      <c r="CS26">
        <v>-5.2715983390808105</v>
      </c>
      <c r="CT26">
        <v>-2.8817546367645264</v>
      </c>
    </row>
    <row r="27" spans="1:98">
      <c r="A27" t="s">
        <v>73</v>
      </c>
      <c r="B27">
        <v>33.222141265869141</v>
      </c>
      <c r="C27">
        <v>9.2314090728759766</v>
      </c>
      <c r="D27">
        <v>7.7781400680541992</v>
      </c>
      <c r="E27">
        <v>18.841615676879883</v>
      </c>
      <c r="F27">
        <v>9.9035921096801758</v>
      </c>
      <c r="G27">
        <v>-18.133419036865234</v>
      </c>
      <c r="H27">
        <v>-13.669816017150879</v>
      </c>
      <c r="I27">
        <v>18.715908050537109</v>
      </c>
      <c r="J27">
        <v>21.820747375488281</v>
      </c>
      <c r="K27">
        <v>2.5813872814178467</v>
      </c>
      <c r="L27">
        <v>-0.2550814151763916</v>
      </c>
      <c r="M27">
        <v>-3.3448240756988525</v>
      </c>
      <c r="N27">
        <v>-3.5541055202484131</v>
      </c>
      <c r="O27">
        <v>0.17502586543560028</v>
      </c>
      <c r="P27">
        <v>2.4572839736938477</v>
      </c>
      <c r="Q27">
        <v>0.71967166662216187</v>
      </c>
      <c r="R27">
        <v>-6.3102107048034668</v>
      </c>
      <c r="S27">
        <v>-6.034602165222168</v>
      </c>
      <c r="T27">
        <v>6.1803255081176758</v>
      </c>
      <c r="U27">
        <v>8.7395601272583008</v>
      </c>
      <c r="V27">
        <v>2.5261874198913574</v>
      </c>
      <c r="W27">
        <v>-0.43911674618721008</v>
      </c>
      <c r="X27">
        <v>-0.28551998734474182</v>
      </c>
      <c r="Y27">
        <v>-0.37678855657577515</v>
      </c>
      <c r="Z27">
        <v>-0.53084862232208252</v>
      </c>
      <c r="AA27">
        <v>-2.5941362380981445</v>
      </c>
      <c r="AB27">
        <v>-7.8193464279174805</v>
      </c>
      <c r="AC27">
        <v>-10.698698043823242</v>
      </c>
      <c r="AD27">
        <v>-25.274892807006836</v>
      </c>
      <c r="AE27">
        <v>-22.906843185424805</v>
      </c>
      <c r="AF27">
        <v>1.1998388767242432</v>
      </c>
      <c r="AG27">
        <v>2.6332638263702393</v>
      </c>
      <c r="AH27">
        <v>13.459935188293457</v>
      </c>
      <c r="AI27">
        <v>23.188631057739258</v>
      </c>
      <c r="AJ27">
        <v>14.875896453857422</v>
      </c>
      <c r="AK27">
        <v>-5.9340977668762207</v>
      </c>
      <c r="AL27">
        <v>-12.895745277404785</v>
      </c>
      <c r="AM27">
        <v>-22.245656967163086</v>
      </c>
      <c r="AN27">
        <v>-20.580093383789063</v>
      </c>
      <c r="AO27">
        <v>-19.162630081176758</v>
      </c>
      <c r="AP27">
        <v>-23.684974670410156</v>
      </c>
      <c r="AQ27">
        <v>-15.686145782470703</v>
      </c>
      <c r="AR27">
        <v>6.120689868927002</v>
      </c>
      <c r="AS27">
        <v>30.356437683105469</v>
      </c>
      <c r="AT27">
        <v>49.851051330566406</v>
      </c>
      <c r="AU27">
        <v>73.659614562988281</v>
      </c>
      <c r="AV27">
        <v>130.85537719726563</v>
      </c>
      <c r="AW27">
        <v>170.57168579101563</v>
      </c>
      <c r="AX27">
        <v>164.0164794921875</v>
      </c>
      <c r="AY27">
        <v>169.28367614746094</v>
      </c>
      <c r="AZ27">
        <v>169.30665588378906</v>
      </c>
      <c r="BA27">
        <v>121.94464111328125</v>
      </c>
      <c r="BB27">
        <v>38.952888488769531</v>
      </c>
      <c r="BC27">
        <v>-44.261775970458984</v>
      </c>
      <c r="BD27">
        <v>-90.830612182617188</v>
      </c>
      <c r="BE27">
        <v>-96.857078552246094</v>
      </c>
      <c r="BF27">
        <v>-128.69221496582031</v>
      </c>
      <c r="BG27">
        <v>-112.83544921875</v>
      </c>
      <c r="BH27">
        <v>-13.086894989013672</v>
      </c>
      <c r="BI27">
        <v>14.367380142211914</v>
      </c>
      <c r="BJ27">
        <v>17.022254943847656</v>
      </c>
      <c r="BK27">
        <v>-35.232082366943359</v>
      </c>
      <c r="BL27">
        <v>-77.923591613769531</v>
      </c>
      <c r="BM27">
        <v>-83.879837036132813</v>
      </c>
      <c r="BN27">
        <v>-67.955612182617188</v>
      </c>
      <c r="BO27">
        <v>-68.331802368164063</v>
      </c>
      <c r="BP27">
        <v>-92.747611999511719</v>
      </c>
      <c r="BQ27">
        <v>-86.421913146972656</v>
      </c>
      <c r="BR27">
        <v>-68.901817321777344</v>
      </c>
      <c r="BS27">
        <v>-72.379974365234375</v>
      </c>
      <c r="BT27">
        <v>-52.51495361328125</v>
      </c>
      <c r="BU27">
        <v>-43.575710296630859</v>
      </c>
      <c r="BV27">
        <v>-42.201019287109375</v>
      </c>
      <c r="BW27">
        <v>-42.6578369140625</v>
      </c>
      <c r="BX27">
        <v>-35.921146392822266</v>
      </c>
      <c r="BY27">
        <v>-14.776031494140625</v>
      </c>
      <c r="BZ27">
        <v>5.6984601020812988</v>
      </c>
      <c r="CA27">
        <v>5.6294631958007813</v>
      </c>
      <c r="CB27">
        <v>-4.2527828216552734</v>
      </c>
      <c r="CC27">
        <v>-5.4391298294067383</v>
      </c>
      <c r="CD27">
        <v>10.630290031433105</v>
      </c>
      <c r="CE27">
        <v>22.853179931640625</v>
      </c>
      <c r="CF27">
        <v>30.184665679931641</v>
      </c>
      <c r="CG27">
        <v>26.384313583374023</v>
      </c>
      <c r="CH27">
        <v>0.99518930912017822</v>
      </c>
      <c r="CI27">
        <v>-35.680076599121094</v>
      </c>
      <c r="CJ27">
        <v>-52.617610931396484</v>
      </c>
      <c r="CK27">
        <v>-24.828304290771484</v>
      </c>
      <c r="CL27">
        <v>10.884305953979492</v>
      </c>
      <c r="CM27">
        <v>20.826366424560547</v>
      </c>
      <c r="CN27">
        <v>-15.264180183410645</v>
      </c>
      <c r="CO27">
        <v>-24.08320426940918</v>
      </c>
      <c r="CP27">
        <v>-13.688483238220215</v>
      </c>
      <c r="CQ27">
        <v>15.180462837219238</v>
      </c>
      <c r="CR27">
        <v>46.787532806396484</v>
      </c>
      <c r="CS27">
        <v>30.733871459960938</v>
      </c>
      <c r="CT27">
        <v>3.9305622577667236</v>
      </c>
    </row>
    <row r="28" spans="1:98">
      <c r="A28" t="s">
        <v>74</v>
      </c>
      <c r="B28">
        <v>-3.2839438915252686</v>
      </c>
      <c r="C28">
        <v>-5.4370236396789551</v>
      </c>
      <c r="D28">
        <v>-24.949151992797852</v>
      </c>
      <c r="E28">
        <v>-5.1295285224914551</v>
      </c>
      <c r="F28">
        <v>4.1530413627624512</v>
      </c>
      <c r="G28">
        <v>11.836685180664063</v>
      </c>
      <c r="H28">
        <v>-6.2717351913452148</v>
      </c>
      <c r="I28">
        <v>-33.370838165283203</v>
      </c>
      <c r="J28">
        <v>-20.986080169677734</v>
      </c>
      <c r="K28">
        <v>1.0767014026641846</v>
      </c>
      <c r="L28">
        <v>-2.4205048084259033</v>
      </c>
      <c r="M28">
        <v>-3.2625610828399658</v>
      </c>
      <c r="N28">
        <v>-1.7986674308776855</v>
      </c>
      <c r="O28">
        <v>1.6177272796630859</v>
      </c>
      <c r="P28">
        <v>3.8548340797424316</v>
      </c>
      <c r="Q28">
        <v>-8.299006462097168</v>
      </c>
      <c r="R28">
        <v>-69.752464294433594</v>
      </c>
      <c r="S28">
        <v>-70.447059631347656</v>
      </c>
      <c r="T28">
        <v>53.425373077392578</v>
      </c>
      <c r="U28">
        <v>81.453659057617188</v>
      </c>
      <c r="V28">
        <v>27.45966911315918</v>
      </c>
      <c r="W28">
        <v>-0.80329865217208862</v>
      </c>
      <c r="X28">
        <v>-0.57308316230773926</v>
      </c>
      <c r="Y28">
        <v>-0.28985768556594849</v>
      </c>
      <c r="Z28">
        <v>8.654274046421051E-2</v>
      </c>
      <c r="AA28">
        <v>-9.1326683759689331E-2</v>
      </c>
      <c r="AB28">
        <v>-0.58766478300094604</v>
      </c>
      <c r="AC28">
        <v>-13.421380996704102</v>
      </c>
      <c r="AD28">
        <v>-92.093414306640625</v>
      </c>
      <c r="AE28">
        <v>-89.373504638671875</v>
      </c>
      <c r="AF28">
        <v>-8.5082988739013672</v>
      </c>
      <c r="AG28">
        <v>2.7066919803619385</v>
      </c>
      <c r="AH28">
        <v>29.95262336730957</v>
      </c>
      <c r="AI28">
        <v>51.564456939697266</v>
      </c>
      <c r="AJ28">
        <v>24.143173217773438</v>
      </c>
      <c r="AK28">
        <v>-44.611564636230469</v>
      </c>
      <c r="AL28">
        <v>-83.85821533203125</v>
      </c>
      <c r="AM28">
        <v>-124.01246643066406</v>
      </c>
      <c r="AN28">
        <v>-140.32388305664063</v>
      </c>
      <c r="AO28">
        <v>-106.29369354248047</v>
      </c>
      <c r="AP28">
        <v>-100.36737823486328</v>
      </c>
      <c r="AQ28">
        <v>-96.256072998046875</v>
      </c>
      <c r="AR28">
        <v>-70.628952026367188</v>
      </c>
      <c r="AS28">
        <v>-42.012630462646484</v>
      </c>
      <c r="AT28">
        <v>-20.508565902709961</v>
      </c>
      <c r="AU28">
        <v>3.2255227565765381</v>
      </c>
      <c r="AV28">
        <v>38.216762542724609</v>
      </c>
      <c r="AW28">
        <v>124.77064514160156</v>
      </c>
      <c r="AX28">
        <v>163.89697265625</v>
      </c>
      <c r="AY28">
        <v>54.812725067138672</v>
      </c>
      <c r="AZ28">
        <v>-14.256025314331055</v>
      </c>
      <c r="BA28">
        <v>-21.739347457885742</v>
      </c>
      <c r="BB28">
        <v>8.9533843994140625</v>
      </c>
      <c r="BC28">
        <v>88.062232971191406</v>
      </c>
      <c r="BD28">
        <v>163.79576110839844</v>
      </c>
      <c r="BE28">
        <v>163.48106384277344</v>
      </c>
      <c r="BF28">
        <v>159.38140869140625</v>
      </c>
      <c r="BG28">
        <v>105.35134124755859</v>
      </c>
      <c r="BH28">
        <v>-64.053276062011719</v>
      </c>
      <c r="BI28">
        <v>-86.029273986816406</v>
      </c>
      <c r="BJ28">
        <v>-118.41732788085938</v>
      </c>
      <c r="BK28">
        <v>-95.678619384765625</v>
      </c>
      <c r="BL28">
        <v>-54.858253479003906</v>
      </c>
      <c r="BM28">
        <v>-35.144565582275391</v>
      </c>
      <c r="BN28">
        <v>-29.11320686340332</v>
      </c>
      <c r="BO28">
        <v>-3.9260644912719727</v>
      </c>
      <c r="BP28">
        <v>-9.3818216323852539</v>
      </c>
      <c r="BQ28">
        <v>-98.344108581542969</v>
      </c>
      <c r="BR28">
        <v>-118.38529205322266</v>
      </c>
      <c r="BS28">
        <v>-53.332931518554688</v>
      </c>
      <c r="BT28">
        <v>-35.828338623046875</v>
      </c>
      <c r="BU28">
        <v>-18.015285491943359</v>
      </c>
      <c r="BV28">
        <v>-3.0094530582427979</v>
      </c>
      <c r="BW28">
        <v>-8.0467920303344727</v>
      </c>
      <c r="BX28">
        <v>-27.235816955566406</v>
      </c>
      <c r="BY28">
        <v>-35.460575103759766</v>
      </c>
      <c r="BZ28">
        <v>-22.093954086303711</v>
      </c>
      <c r="CA28">
        <v>5.2962121963500977</v>
      </c>
      <c r="CB28">
        <v>22.37849235534668</v>
      </c>
      <c r="CC28">
        <v>32.723129272460938</v>
      </c>
      <c r="CD28">
        <v>23.376066207885742</v>
      </c>
      <c r="CE28">
        <v>3.5727217197418213</v>
      </c>
      <c r="CF28">
        <v>-1.2850877046585083</v>
      </c>
      <c r="CG28">
        <v>15.081916809082031</v>
      </c>
      <c r="CH28">
        <v>17.489316940307617</v>
      </c>
      <c r="CI28">
        <v>-0.49392342567443848</v>
      </c>
      <c r="CJ28">
        <v>-18.161821365356445</v>
      </c>
      <c r="CK28">
        <v>-20.898508071899414</v>
      </c>
      <c r="CL28">
        <v>-21.730983734130859</v>
      </c>
      <c r="CM28">
        <v>-17.483465194702148</v>
      </c>
      <c r="CN28">
        <v>3.9234025478363037</v>
      </c>
      <c r="CO28">
        <v>10.698665618896484</v>
      </c>
      <c r="CP28">
        <v>1.7766082286834717</v>
      </c>
      <c r="CQ28">
        <v>-4.0431547164916992</v>
      </c>
      <c r="CR28">
        <v>0.98208987712860107</v>
      </c>
      <c r="CS28">
        <v>14.684118270874023</v>
      </c>
      <c r="CT28">
        <v>22.922073364257813</v>
      </c>
    </row>
    <row r="29" spans="1:98">
      <c r="A29" t="s">
        <v>75</v>
      </c>
      <c r="B29">
        <v>1.9613957405090332</v>
      </c>
      <c r="C29">
        <v>14.415599822998047</v>
      </c>
      <c r="D29">
        <v>2.7945172786712646</v>
      </c>
      <c r="E29">
        <v>-4.4855012893676758</v>
      </c>
      <c r="F29">
        <v>2.8702406883239746</v>
      </c>
      <c r="G29">
        <v>-14.906970024108887</v>
      </c>
      <c r="H29">
        <v>-9.4217710494995117</v>
      </c>
      <c r="I29">
        <v>17.465154647827148</v>
      </c>
      <c r="J29">
        <v>21.577342987060547</v>
      </c>
      <c r="K29">
        <v>7.6870622634887695</v>
      </c>
      <c r="L29">
        <v>8.4868364334106445</v>
      </c>
      <c r="M29">
        <v>10.579150199890137</v>
      </c>
      <c r="N29">
        <v>5.1340365409851074</v>
      </c>
      <c r="O29">
        <v>-1.1931350231170654</v>
      </c>
      <c r="P29">
        <v>-5.0883693695068359</v>
      </c>
      <c r="Q29">
        <v>-9.7053403854370117</v>
      </c>
      <c r="R29">
        <v>-32.632511138916016</v>
      </c>
      <c r="S29">
        <v>-25.027637481689453</v>
      </c>
      <c r="T29">
        <v>14.531635284423828</v>
      </c>
      <c r="U29">
        <v>18.19890022277832</v>
      </c>
      <c r="V29">
        <v>6.318000316619873</v>
      </c>
      <c r="W29">
        <v>0.76117360591888428</v>
      </c>
      <c r="X29">
        <v>0.66121453046798706</v>
      </c>
      <c r="Y29">
        <v>0.57578271627426147</v>
      </c>
      <c r="Z29">
        <v>0.46713098883628845</v>
      </c>
      <c r="AA29">
        <v>0.99263495206832886</v>
      </c>
      <c r="AB29">
        <v>2.2930488586425781</v>
      </c>
      <c r="AC29">
        <v>-3.3350238800048828</v>
      </c>
      <c r="AD29">
        <v>-35.976222991943359</v>
      </c>
      <c r="AE29">
        <v>-32.614044189453125</v>
      </c>
      <c r="AF29">
        <v>-1.926263689994812</v>
      </c>
      <c r="AG29">
        <v>4.0253701210021973</v>
      </c>
      <c r="AH29">
        <v>10.705548286437988</v>
      </c>
      <c r="AI29">
        <v>9.4189949035644531</v>
      </c>
      <c r="AJ29">
        <v>-1.515163779258728</v>
      </c>
      <c r="AK29">
        <v>-3.7790532112121582</v>
      </c>
      <c r="AL29">
        <v>5.4389224052429199</v>
      </c>
      <c r="AM29">
        <v>12.233823776245117</v>
      </c>
      <c r="AN29">
        <v>24.075109481811523</v>
      </c>
      <c r="AO29">
        <v>22.396823883056641</v>
      </c>
      <c r="AP29">
        <v>16.776546478271484</v>
      </c>
      <c r="AQ29">
        <v>8.1634464263916016</v>
      </c>
      <c r="AR29">
        <v>1.1771972179412842</v>
      </c>
      <c r="AS29">
        <v>-1.7949141263961792</v>
      </c>
      <c r="AT29">
        <v>-5.8373055458068848</v>
      </c>
      <c r="AU29">
        <v>-14.349686622619629</v>
      </c>
      <c r="AV29">
        <v>-11.435728073120117</v>
      </c>
      <c r="AW29">
        <v>-42.287876129150391</v>
      </c>
      <c r="AX29">
        <v>-40.061267852783203</v>
      </c>
      <c r="AY29">
        <v>22.491573333740234</v>
      </c>
      <c r="AZ29">
        <v>35.51251220703125</v>
      </c>
      <c r="BA29">
        <v>27.351036071777344</v>
      </c>
      <c r="BB29">
        <v>-7.9184637069702148</v>
      </c>
      <c r="BC29">
        <v>-69.829399108886719</v>
      </c>
      <c r="BD29">
        <v>-126.93496704101563</v>
      </c>
      <c r="BE29">
        <v>-144.07601928710938</v>
      </c>
      <c r="BF29">
        <v>-145.9412841796875</v>
      </c>
      <c r="BG29">
        <v>-110.97174072265625</v>
      </c>
      <c r="BH29">
        <v>-13.754129409790039</v>
      </c>
      <c r="BI29">
        <v>18.068988800048828</v>
      </c>
      <c r="BJ29">
        <v>43.958667755126953</v>
      </c>
      <c r="BK29">
        <v>23.400783538818359</v>
      </c>
      <c r="BL29">
        <v>5.1783294677734375</v>
      </c>
      <c r="BM29">
        <v>15.525539398193359</v>
      </c>
      <c r="BN29">
        <v>39.353065490722656</v>
      </c>
      <c r="BO29">
        <v>42.197353363037109</v>
      </c>
      <c r="BP29">
        <v>39.597415924072266</v>
      </c>
      <c r="BQ29">
        <v>58.080677032470703</v>
      </c>
      <c r="BR29">
        <v>5.0189938545227051</v>
      </c>
      <c r="BS29">
        <v>-44.201671600341797</v>
      </c>
      <c r="BT29">
        <v>-3.7340576648712158</v>
      </c>
      <c r="BU29">
        <v>-15.970867156982422</v>
      </c>
      <c r="BV29">
        <v>-74.843177795410156</v>
      </c>
      <c r="BW29">
        <v>-118.49137878417969</v>
      </c>
      <c r="BX29">
        <v>-117.51030731201172</v>
      </c>
      <c r="BY29">
        <v>-74.302825927734375</v>
      </c>
      <c r="BZ29">
        <v>46.99383544921875</v>
      </c>
      <c r="CA29">
        <v>146.74830627441406</v>
      </c>
      <c r="CB29">
        <v>123.55970764160156</v>
      </c>
      <c r="CC29">
        <v>-2.4867763519287109</v>
      </c>
      <c r="CD29">
        <v>-50.828697204589844</v>
      </c>
      <c r="CE29">
        <v>-18.823591232299805</v>
      </c>
      <c r="CF29">
        <v>40.305221557617188</v>
      </c>
      <c r="CG29">
        <v>70.41644287109375</v>
      </c>
      <c r="CH29">
        <v>40.680919647216797</v>
      </c>
      <c r="CI29">
        <v>-31.043994903564453</v>
      </c>
      <c r="CJ29">
        <v>-77.051139831542969</v>
      </c>
      <c r="CK29">
        <v>-29.677732467651367</v>
      </c>
      <c r="CL29">
        <v>48.36834716796875</v>
      </c>
      <c r="CM29">
        <v>89.857696533203125</v>
      </c>
      <c r="CN29">
        <v>23.241386413574219</v>
      </c>
      <c r="CO29">
        <v>-77.132041931152344</v>
      </c>
      <c r="CP29">
        <v>-102.04180145263672</v>
      </c>
      <c r="CQ29">
        <v>-87.434005737304688</v>
      </c>
      <c r="CR29">
        <v>-27.254692077636719</v>
      </c>
      <c r="CS29">
        <v>35.449283599853516</v>
      </c>
      <c r="CT29">
        <v>71.24169921875</v>
      </c>
    </row>
    <row r="30" spans="1:98">
      <c r="A30" t="s">
        <v>76</v>
      </c>
      <c r="B30">
        <v>-5.4732685089111328</v>
      </c>
      <c r="C30">
        <v>-5.7197127342224121</v>
      </c>
      <c r="D30">
        <v>9.952789306640625</v>
      </c>
      <c r="E30">
        <v>10.115379333496094</v>
      </c>
      <c r="F30">
        <v>-0.41058316826820374</v>
      </c>
      <c r="G30">
        <v>-6.7812070846557617</v>
      </c>
      <c r="H30">
        <v>-1.2342151403427124</v>
      </c>
      <c r="I30">
        <v>11.763882637023926</v>
      </c>
      <c r="J30">
        <v>12.199601173400879</v>
      </c>
      <c r="K30">
        <v>5.2213730812072754</v>
      </c>
      <c r="L30">
        <v>6.7754101753234863</v>
      </c>
      <c r="M30">
        <v>8.2485322952270508</v>
      </c>
      <c r="N30">
        <v>4.1195940971374512</v>
      </c>
      <c r="O30">
        <v>0.97177219390869141</v>
      </c>
      <c r="P30">
        <v>2.9881062507629395</v>
      </c>
      <c r="Q30">
        <v>3.8809189796447754</v>
      </c>
      <c r="R30">
        <v>10.118564605712891</v>
      </c>
      <c r="S30">
        <v>14.98372745513916</v>
      </c>
      <c r="T30">
        <v>20.461376190185547</v>
      </c>
      <c r="U30">
        <v>17.872470855712891</v>
      </c>
      <c r="V30">
        <v>5.8474836349487305</v>
      </c>
      <c r="W30">
        <v>0.37907350063323975</v>
      </c>
      <c r="X30">
        <v>0.37450075149536133</v>
      </c>
      <c r="Y30">
        <v>0.41757085919380188</v>
      </c>
      <c r="Z30">
        <v>0.38876551389694214</v>
      </c>
      <c r="AA30">
        <v>1.2277839183807373</v>
      </c>
      <c r="AB30">
        <v>3.50331711769104</v>
      </c>
      <c r="AC30">
        <v>5.4973416328430176</v>
      </c>
      <c r="AD30">
        <v>17.628732681274414</v>
      </c>
      <c r="AE30">
        <v>21.929288864135742</v>
      </c>
      <c r="AF30">
        <v>9.3935337066650391</v>
      </c>
      <c r="AG30">
        <v>6.9514431953430176</v>
      </c>
      <c r="AH30">
        <v>5.704167366027832</v>
      </c>
      <c r="AI30">
        <v>2.6221194267272949</v>
      </c>
      <c r="AJ30">
        <v>-0.48209184408187866</v>
      </c>
      <c r="AK30">
        <v>0.23248699307441711</v>
      </c>
      <c r="AL30">
        <v>3.0414814949035645</v>
      </c>
      <c r="AM30">
        <v>5.3810749053955078</v>
      </c>
      <c r="AN30">
        <v>4.079564094543457</v>
      </c>
      <c r="AO30">
        <v>1.9925822019577026</v>
      </c>
      <c r="AP30">
        <v>1.8339465856552124</v>
      </c>
      <c r="AQ30">
        <v>0.38049650192260742</v>
      </c>
      <c r="AR30">
        <v>-1.040810227394104</v>
      </c>
      <c r="AS30">
        <v>-4.1233205795288086</v>
      </c>
      <c r="AT30">
        <v>-8.9527063369750977</v>
      </c>
      <c r="AU30">
        <v>-12.708162307739258</v>
      </c>
      <c r="AV30">
        <v>-13.393941879272461</v>
      </c>
      <c r="AW30">
        <v>-22.093999862670898</v>
      </c>
      <c r="AX30">
        <v>-20.069473266601563</v>
      </c>
      <c r="AY30">
        <v>-8.981724739074707</v>
      </c>
      <c r="AZ30">
        <v>-4.9134426116943359</v>
      </c>
      <c r="BA30">
        <v>3.4369850158691406</v>
      </c>
      <c r="BB30">
        <v>8.5702009201049805</v>
      </c>
      <c r="BC30">
        <v>14.180842399597168</v>
      </c>
      <c r="BD30">
        <v>21.39305305480957</v>
      </c>
      <c r="BE30">
        <v>35.039890289306641</v>
      </c>
      <c r="BF30">
        <v>84.463920593261719</v>
      </c>
      <c r="BG30">
        <v>92.416595458984375</v>
      </c>
      <c r="BH30">
        <v>25.667802810668945</v>
      </c>
      <c r="BI30">
        <v>18.731523513793945</v>
      </c>
      <c r="BJ30">
        <v>18.394006729125977</v>
      </c>
      <c r="BK30">
        <v>13.136383056640625</v>
      </c>
      <c r="BL30">
        <v>8.378997802734375</v>
      </c>
      <c r="BM30">
        <v>5.9363365173339844</v>
      </c>
      <c r="BN30">
        <v>2.9970524311065674</v>
      </c>
      <c r="BO30">
        <v>-3.6204831600189209</v>
      </c>
      <c r="BP30">
        <v>-7.7571945190429688</v>
      </c>
      <c r="BQ30">
        <v>-5.0019874572753906</v>
      </c>
      <c r="BR30">
        <v>2.0348854064941406</v>
      </c>
      <c r="BS30">
        <v>4.7825384140014648</v>
      </c>
      <c r="BT30">
        <v>4.2148952484130859</v>
      </c>
      <c r="BU30">
        <v>-2.0738499164581299</v>
      </c>
      <c r="BV30">
        <v>-6.2555837631225586</v>
      </c>
      <c r="BW30">
        <v>-5.2587080001831055</v>
      </c>
      <c r="BX30">
        <v>0.84319007396697998</v>
      </c>
      <c r="BY30">
        <v>8.2572135925292969</v>
      </c>
      <c r="BZ30">
        <v>5.1297135353088379</v>
      </c>
      <c r="CA30">
        <v>-8.5100307464599609</v>
      </c>
      <c r="CB30">
        <v>-14.182198524475098</v>
      </c>
      <c r="CC30">
        <v>-11.698838233947754</v>
      </c>
      <c r="CD30">
        <v>-12.416627883911133</v>
      </c>
      <c r="CE30">
        <v>-13.76861572265625</v>
      </c>
      <c r="CF30">
        <v>-17.662786483764648</v>
      </c>
      <c r="CG30">
        <v>-24.516204833984375</v>
      </c>
      <c r="CH30">
        <v>-24.200950622558594</v>
      </c>
      <c r="CI30">
        <v>-14.574882507324219</v>
      </c>
      <c r="CJ30">
        <v>-3.0888278484344482</v>
      </c>
      <c r="CK30">
        <v>1.7787816524505615</v>
      </c>
      <c r="CL30">
        <v>-2.2560780048370361</v>
      </c>
      <c r="CM30">
        <v>-15.770123481750488</v>
      </c>
      <c r="CN30">
        <v>-21.813814163208008</v>
      </c>
      <c r="CO30">
        <v>-17.053068161010742</v>
      </c>
      <c r="CP30">
        <v>-20.479145050048828</v>
      </c>
      <c r="CQ30">
        <v>-23.552448272705078</v>
      </c>
      <c r="CR30">
        <v>-38.658344268798828</v>
      </c>
      <c r="CS30">
        <v>-43.894317626953125</v>
      </c>
      <c r="CT30">
        <v>-45.806217193603516</v>
      </c>
    </row>
    <row r="31" spans="1:98">
      <c r="A31" t="s">
        <v>77</v>
      </c>
      <c r="B31">
        <v>-6.258446216583252</v>
      </c>
      <c r="C31">
        <v>-5.0316934585571289</v>
      </c>
      <c r="D31">
        <v>-9.6914072036743164</v>
      </c>
      <c r="E31">
        <v>-13.881775856018066</v>
      </c>
      <c r="F31">
        <v>-10.095254898071289</v>
      </c>
      <c r="G31">
        <v>-38.244483947753906</v>
      </c>
      <c r="H31">
        <v>-53.886810302734375</v>
      </c>
      <c r="I31">
        <v>-33.261558532714844</v>
      </c>
      <c r="J31">
        <v>-5.7187318801879883</v>
      </c>
      <c r="K31">
        <v>-1.4516035318374634</v>
      </c>
      <c r="L31">
        <v>-0.95099818706512451</v>
      </c>
      <c r="M31">
        <v>-1.263862133026123</v>
      </c>
      <c r="N31">
        <v>-0.72593730688095093</v>
      </c>
      <c r="O31">
        <v>-0.59969645738601685</v>
      </c>
      <c r="P31">
        <v>-2.398242712020874</v>
      </c>
      <c r="Q31">
        <v>-2.7428252696990967</v>
      </c>
      <c r="R31">
        <v>-4.639793872833252</v>
      </c>
      <c r="S31">
        <v>-3.6191532611846924</v>
      </c>
      <c r="T31">
        <v>-10.051603317260742</v>
      </c>
      <c r="U31">
        <v>-12.424403190612793</v>
      </c>
      <c r="V31">
        <v>-4.4556431770324707</v>
      </c>
      <c r="W31">
        <v>-0.14988319575786591</v>
      </c>
      <c r="X31">
        <v>-0.13716830313205719</v>
      </c>
      <c r="Y31">
        <v>-0.15156233310699463</v>
      </c>
      <c r="Z31">
        <v>-0.17525364458560944</v>
      </c>
      <c r="AA31">
        <v>-0.77594566345214844</v>
      </c>
      <c r="AB31">
        <v>-2.2980008125305176</v>
      </c>
      <c r="AC31">
        <v>-2.8342654705047607</v>
      </c>
      <c r="AD31">
        <v>-5.2807579040527344</v>
      </c>
      <c r="AE31">
        <v>-4.9482569694519043</v>
      </c>
      <c r="AF31">
        <v>-0.88064020872116089</v>
      </c>
      <c r="AG31">
        <v>-0.26147213578224182</v>
      </c>
      <c r="AH31">
        <v>-3.0476856231689453</v>
      </c>
      <c r="AI31">
        <v>-8.1470460891723633</v>
      </c>
      <c r="AJ31">
        <v>-10.488097190856934</v>
      </c>
      <c r="AK31">
        <v>-5.2520389556884766</v>
      </c>
      <c r="AL31">
        <v>-0.66345489025115967</v>
      </c>
      <c r="AM31">
        <v>-0.24840192496776581</v>
      </c>
      <c r="AN31">
        <v>-0.17073144018650055</v>
      </c>
      <c r="AO31">
        <v>2.542799711227417</v>
      </c>
      <c r="AP31">
        <v>7.5460195541381836</v>
      </c>
      <c r="AQ31">
        <v>7.8972063064575195</v>
      </c>
      <c r="AR31">
        <v>5.8715982437133789</v>
      </c>
      <c r="AS31">
        <v>5.5596084594726563</v>
      </c>
      <c r="AT31">
        <v>7.3445162773132324</v>
      </c>
      <c r="AU31">
        <v>7.6194639205932617</v>
      </c>
      <c r="AV31">
        <v>3.5356824398040771</v>
      </c>
      <c r="AW31">
        <v>-2.4334332942962646</v>
      </c>
      <c r="AX31">
        <v>0.23162217438220978</v>
      </c>
      <c r="AY31">
        <v>10.550119400024414</v>
      </c>
      <c r="AZ31">
        <v>11.881537437438965</v>
      </c>
      <c r="BA31">
        <v>5.5818214416503906</v>
      </c>
      <c r="BB31">
        <v>-13.430573463439941</v>
      </c>
      <c r="BC31">
        <v>-29.417219161987305</v>
      </c>
      <c r="BD31">
        <v>-28.804510116577148</v>
      </c>
      <c r="BE31">
        <v>-13.900861740112305</v>
      </c>
      <c r="BF31">
        <v>-5.6684775352478027</v>
      </c>
      <c r="BG31">
        <v>-3.837541863322258E-2</v>
      </c>
      <c r="BH31">
        <v>3.5943763256072998</v>
      </c>
      <c r="BI31">
        <v>4.3542237281799316</v>
      </c>
      <c r="BJ31">
        <v>9.2856788635253906</v>
      </c>
      <c r="BK31">
        <v>3.3519623279571533</v>
      </c>
      <c r="BL31">
        <v>-6.3159189224243164</v>
      </c>
      <c r="BM31">
        <v>-4.7779245376586914</v>
      </c>
      <c r="BN31">
        <v>7.2521700859069824</v>
      </c>
      <c r="BO31">
        <v>16.018583297729492</v>
      </c>
      <c r="BP31">
        <v>24.627069473266602</v>
      </c>
      <c r="BQ31">
        <v>38.822811126708984</v>
      </c>
      <c r="BR31">
        <v>37.695564270019531</v>
      </c>
      <c r="BS31">
        <v>24.192657470703125</v>
      </c>
      <c r="BT31">
        <v>18.304397583007813</v>
      </c>
      <c r="BU31">
        <v>10.31777286529541</v>
      </c>
      <c r="BV31">
        <v>-0.1697600781917572</v>
      </c>
      <c r="BW31">
        <v>-0.98204886913299561</v>
      </c>
      <c r="BX31">
        <v>27.399940490722656</v>
      </c>
      <c r="BY31">
        <v>83.090713500976563</v>
      </c>
      <c r="BZ31">
        <v>77.722328186035156</v>
      </c>
      <c r="CA31">
        <v>22.993675231933594</v>
      </c>
      <c r="CB31">
        <v>7.6293931007385254</v>
      </c>
      <c r="CC31">
        <v>-11.775174140930176</v>
      </c>
      <c r="CD31">
        <v>-19.697551727294922</v>
      </c>
      <c r="CE31">
        <v>-14.537415504455566</v>
      </c>
      <c r="CF31">
        <v>-6.0151190757751465</v>
      </c>
      <c r="CG31">
        <v>-4.3111453056335449</v>
      </c>
      <c r="CH31">
        <v>-7.1803646087646484</v>
      </c>
      <c r="CI31">
        <v>-6.3596277236938477</v>
      </c>
      <c r="CJ31">
        <v>5.9015293121337891</v>
      </c>
      <c r="CK31">
        <v>21.696523666381836</v>
      </c>
      <c r="CL31">
        <v>23.644309997558594</v>
      </c>
      <c r="CM31">
        <v>10.280478477478027</v>
      </c>
      <c r="CN31">
        <v>-10.274575233459473</v>
      </c>
      <c r="CO31">
        <v>-22.339136123657227</v>
      </c>
      <c r="CP31">
        <v>-20.376201629638672</v>
      </c>
      <c r="CQ31">
        <v>-14.214512825012207</v>
      </c>
      <c r="CR31">
        <v>-6.0739922523498535</v>
      </c>
      <c r="CS31">
        <v>1.0392799377441406</v>
      </c>
      <c r="CT31">
        <v>2.2152988910675049</v>
      </c>
    </row>
    <row r="32" spans="1:98">
      <c r="A32" t="s">
        <v>78</v>
      </c>
      <c r="B32">
        <v>-34.613788604736328</v>
      </c>
      <c r="C32">
        <v>-34.548091888427734</v>
      </c>
      <c r="D32">
        <v>-25.370609283447266</v>
      </c>
      <c r="E32">
        <v>-40.954566955566406</v>
      </c>
      <c r="F32">
        <v>-42.736042022705078</v>
      </c>
      <c r="G32">
        <v>-123.70243072509766</v>
      </c>
      <c r="H32">
        <v>-161.90592956542969</v>
      </c>
      <c r="I32">
        <v>-91.438629150390625</v>
      </c>
      <c r="J32">
        <v>-10.233486175537109</v>
      </c>
      <c r="K32">
        <v>-3.9300606250762939</v>
      </c>
      <c r="L32">
        <v>-4.3744316101074219</v>
      </c>
      <c r="M32">
        <v>-5.4764189720153809</v>
      </c>
      <c r="N32">
        <v>-2.8091361522674561</v>
      </c>
      <c r="O32">
        <v>-0.84395396709442139</v>
      </c>
      <c r="P32">
        <v>-3.1656572818756104</v>
      </c>
      <c r="Q32">
        <v>-1.3333346843719482</v>
      </c>
      <c r="R32">
        <v>8.3512668609619141</v>
      </c>
      <c r="S32">
        <v>9.7178153991699219</v>
      </c>
      <c r="T32">
        <v>-19.773200988769531</v>
      </c>
      <c r="U32">
        <v>-27.926572799682617</v>
      </c>
      <c r="V32">
        <v>-10.175370216369629</v>
      </c>
      <c r="W32">
        <v>-0.4486459493637085</v>
      </c>
      <c r="X32">
        <v>-0.43976116180419922</v>
      </c>
      <c r="Y32">
        <v>-0.48916560411453247</v>
      </c>
      <c r="Z32">
        <v>-0.4709954559803009</v>
      </c>
      <c r="AA32">
        <v>-1.6113370656967163</v>
      </c>
      <c r="AB32">
        <v>-4.670659065246582</v>
      </c>
      <c r="AC32">
        <v>-2.7609925270080566</v>
      </c>
      <c r="AD32">
        <v>9.974644660949707</v>
      </c>
      <c r="AE32">
        <v>11.160555839538574</v>
      </c>
      <c r="AF32">
        <v>3.0550565719604492</v>
      </c>
      <c r="AG32">
        <v>1.5014674663543701</v>
      </c>
      <c r="AH32">
        <v>-6.2334446907043457</v>
      </c>
      <c r="AI32">
        <v>-16.207075119018555</v>
      </c>
      <c r="AJ32">
        <v>-17.410465240478516</v>
      </c>
      <c r="AK32">
        <v>-5.2332429885864258</v>
      </c>
      <c r="AL32">
        <v>4.5088224411010742</v>
      </c>
      <c r="AM32">
        <v>13.976591110229492</v>
      </c>
      <c r="AN32">
        <v>24.448097229003906</v>
      </c>
      <c r="AO32">
        <v>23.431903839111328</v>
      </c>
      <c r="AP32">
        <v>39.710548400878906</v>
      </c>
      <c r="AQ32">
        <v>49.527816772460938</v>
      </c>
      <c r="AR32">
        <v>41.238121032714844</v>
      </c>
      <c r="AS32">
        <v>37.194877624511719</v>
      </c>
      <c r="AT32">
        <v>45.804241180419922</v>
      </c>
      <c r="AU32">
        <v>48.715599060058594</v>
      </c>
      <c r="AV32">
        <v>23.151493072509766</v>
      </c>
      <c r="AW32">
        <v>-8.8633794784545898</v>
      </c>
      <c r="AX32">
        <v>-25.285787582397461</v>
      </c>
      <c r="AY32">
        <v>-22.528909683227539</v>
      </c>
      <c r="AZ32">
        <v>-29.277521133422852</v>
      </c>
      <c r="BA32">
        <v>-19.210002899169922</v>
      </c>
      <c r="BB32">
        <v>-1.0225049257278442</v>
      </c>
      <c r="BC32">
        <v>16.79420280456543</v>
      </c>
      <c r="BD32">
        <v>29.150772094726563</v>
      </c>
      <c r="BE32">
        <v>41.147533416748047</v>
      </c>
      <c r="BF32">
        <v>75.062423706054688</v>
      </c>
      <c r="BG32">
        <v>79.257713317871094</v>
      </c>
      <c r="BH32">
        <v>25.167713165283203</v>
      </c>
      <c r="BI32">
        <v>12.720735549926758</v>
      </c>
      <c r="BJ32">
        <v>12.719056129455566</v>
      </c>
      <c r="BK32">
        <v>10.547483444213867</v>
      </c>
      <c r="BL32">
        <v>5.4352469444274902</v>
      </c>
      <c r="BM32">
        <v>3.1642427444458008</v>
      </c>
      <c r="BN32">
        <v>1.3659101724624634</v>
      </c>
      <c r="BO32">
        <v>-6.8588767051696777</v>
      </c>
      <c r="BP32">
        <v>-8.7060918807983398</v>
      </c>
      <c r="BQ32">
        <v>10.38521671295166</v>
      </c>
      <c r="BR32">
        <v>37.011074066162109</v>
      </c>
      <c r="BS32">
        <v>35.976776123046875</v>
      </c>
      <c r="BT32">
        <v>27.592161178588867</v>
      </c>
      <c r="BU32">
        <v>23.075004577636719</v>
      </c>
      <c r="BV32">
        <v>20.735191345214844</v>
      </c>
      <c r="BW32">
        <v>19.571163177490234</v>
      </c>
      <c r="BX32">
        <v>27.999561309814453</v>
      </c>
      <c r="BY32">
        <v>48.639530181884766</v>
      </c>
      <c r="BZ32">
        <v>35.976814270019531</v>
      </c>
      <c r="CA32">
        <v>5.5837922096252441</v>
      </c>
      <c r="CB32">
        <v>7.2507843971252441</v>
      </c>
      <c r="CC32">
        <v>9.0091056823730469</v>
      </c>
      <c r="CD32">
        <v>10.285872459411621</v>
      </c>
      <c r="CE32">
        <v>7.717806339263916</v>
      </c>
      <c r="CF32">
        <v>0.22442635893821716</v>
      </c>
      <c r="CG32">
        <v>-7.3205695152282715</v>
      </c>
      <c r="CH32">
        <v>-5.7703986167907715</v>
      </c>
      <c r="CI32">
        <v>5.0248136520385742</v>
      </c>
      <c r="CJ32">
        <v>21.667665481567383</v>
      </c>
      <c r="CK32">
        <v>29.662490844726563</v>
      </c>
      <c r="CL32">
        <v>22.293436050415039</v>
      </c>
      <c r="CM32">
        <v>15.713937759399414</v>
      </c>
      <c r="CN32">
        <v>18.214235305786133</v>
      </c>
      <c r="CO32">
        <v>17.4112548828125</v>
      </c>
      <c r="CP32">
        <v>20.781219482421875</v>
      </c>
      <c r="CQ32">
        <v>15.293369293212891</v>
      </c>
      <c r="CR32">
        <v>3.9627845287322998</v>
      </c>
      <c r="CS32">
        <v>-1.700419545173645</v>
      </c>
      <c r="CT32">
        <v>-0.54683542251586914</v>
      </c>
    </row>
    <row r="33" spans="1:98">
      <c r="A33" t="s">
        <v>79</v>
      </c>
      <c r="B33">
        <v>16.395870208740234</v>
      </c>
      <c r="C33">
        <v>-1.7967171669006348</v>
      </c>
      <c r="D33">
        <v>-5.3687171936035156</v>
      </c>
      <c r="E33">
        <v>2.8079562187194824</v>
      </c>
      <c r="F33">
        <v>2.4516420364379883</v>
      </c>
      <c r="G33">
        <v>1.5032265186309814</v>
      </c>
      <c r="H33">
        <v>0.72528994083404541</v>
      </c>
      <c r="I33">
        <v>0.63816028833389282</v>
      </c>
      <c r="J33">
        <v>-0.90644627809524536</v>
      </c>
      <c r="K33">
        <v>-2.502981424331665</v>
      </c>
      <c r="L33">
        <v>-2.8153650760650635</v>
      </c>
      <c r="M33">
        <v>-3.4263708591461182</v>
      </c>
      <c r="N33">
        <v>-1.7193444967269897</v>
      </c>
      <c r="O33">
        <v>0.18445180356502533</v>
      </c>
      <c r="P33">
        <v>1.3841737508773804</v>
      </c>
      <c r="Q33">
        <v>1.0387547016143799</v>
      </c>
      <c r="R33">
        <v>0.56230729818344116</v>
      </c>
      <c r="S33">
        <v>0.78918308019638062</v>
      </c>
      <c r="T33">
        <v>-1.6078950166702271</v>
      </c>
      <c r="U33">
        <v>-1.8289376497268677</v>
      </c>
      <c r="V33">
        <v>-0.26018700003623962</v>
      </c>
      <c r="W33">
        <v>0.14651626348495483</v>
      </c>
      <c r="X33">
        <v>-3.6268118768930435E-2</v>
      </c>
      <c r="Y33">
        <v>-8.2125395536422729E-2</v>
      </c>
      <c r="Z33">
        <v>-0.12315233051776886</v>
      </c>
      <c r="AA33">
        <v>-0.17300732433795929</v>
      </c>
      <c r="AB33">
        <v>-0.42181918025016785</v>
      </c>
      <c r="AC33">
        <v>-0.29305297136306763</v>
      </c>
      <c r="AD33">
        <v>2.2659525871276855</v>
      </c>
      <c r="AE33">
        <v>1.6561174392700195</v>
      </c>
      <c r="AF33">
        <v>-2.7779815196990967</v>
      </c>
      <c r="AG33">
        <v>-10.583081245422363</v>
      </c>
      <c r="AH33">
        <v>-12.913538932800293</v>
      </c>
      <c r="AI33">
        <v>-10.385067939758301</v>
      </c>
      <c r="AJ33">
        <v>-10.047757148742676</v>
      </c>
      <c r="AK33">
        <v>-12.946859359741211</v>
      </c>
      <c r="AL33">
        <v>-6.0958132743835449</v>
      </c>
      <c r="AM33">
        <v>-1.5875966548919678</v>
      </c>
      <c r="AN33">
        <v>-13.142058372497559</v>
      </c>
      <c r="AO33">
        <v>-21.448911666870117</v>
      </c>
      <c r="AP33">
        <v>-16.304641723632813</v>
      </c>
      <c r="AQ33">
        <v>-8.3068742752075195</v>
      </c>
      <c r="AR33">
        <v>-2.3714213371276855</v>
      </c>
      <c r="AS33">
        <v>-5.0755634307861328</v>
      </c>
      <c r="AT33">
        <v>-15.383374214172363</v>
      </c>
      <c r="AU33">
        <v>-22.391040802001953</v>
      </c>
      <c r="AV33">
        <v>-6.5729990005493164</v>
      </c>
      <c r="AW33">
        <v>27.898004531860352</v>
      </c>
      <c r="AX33">
        <v>33.034812927246094</v>
      </c>
      <c r="AY33">
        <v>-0.4165322482585907</v>
      </c>
      <c r="AZ33">
        <v>4.8794751167297363</v>
      </c>
      <c r="BA33">
        <v>16.056783676147461</v>
      </c>
      <c r="BB33">
        <v>14.87394905090332</v>
      </c>
      <c r="BC33">
        <v>17.259580612182617</v>
      </c>
      <c r="BD33">
        <v>24.084220886230469</v>
      </c>
      <c r="BE33">
        <v>18.357629776000977</v>
      </c>
      <c r="BF33">
        <v>5.3987870216369629</v>
      </c>
      <c r="BG33">
        <v>6.7149696350097656</v>
      </c>
      <c r="BH33">
        <v>12.539380073547363</v>
      </c>
      <c r="BI33">
        <v>12.636667251586914</v>
      </c>
      <c r="BJ33">
        <v>-4.8989524841308594</v>
      </c>
      <c r="BK33">
        <v>-11.111679077148438</v>
      </c>
      <c r="BL33">
        <v>0.18498970568180084</v>
      </c>
      <c r="BM33">
        <v>10.366888999938965</v>
      </c>
      <c r="BN33">
        <v>12.728516578674316</v>
      </c>
      <c r="BO33">
        <v>13.059917449951172</v>
      </c>
      <c r="BP33">
        <v>-6.5834088325500488</v>
      </c>
      <c r="BQ33">
        <v>-40.470703125</v>
      </c>
      <c r="BR33">
        <v>-13.68974494934082</v>
      </c>
      <c r="BS33">
        <v>11.932039260864258</v>
      </c>
      <c r="BT33">
        <v>-10.97679328918457</v>
      </c>
      <c r="BU33">
        <v>10.560214042663574</v>
      </c>
      <c r="BV33">
        <v>28.955245971679688</v>
      </c>
      <c r="BW33">
        <v>12.747892379760742</v>
      </c>
      <c r="BX33">
        <v>-17.248918533325195</v>
      </c>
      <c r="BY33">
        <v>-19.868686676025391</v>
      </c>
      <c r="BZ33">
        <v>-25.849952697753906</v>
      </c>
      <c r="CA33">
        <v>-32.008346557617188</v>
      </c>
      <c r="CB33">
        <v>-24.613334655761719</v>
      </c>
      <c r="CC33">
        <v>6.9215855598449707</v>
      </c>
      <c r="CD33">
        <v>16.054012298583984</v>
      </c>
      <c r="CE33">
        <v>17.565433502197266</v>
      </c>
      <c r="CF33">
        <v>19.886392593383789</v>
      </c>
      <c r="CG33">
        <v>11.428922653198242</v>
      </c>
      <c r="CH33">
        <v>1.6758300065994263</v>
      </c>
      <c r="CI33">
        <v>1.8874874114990234</v>
      </c>
      <c r="CJ33">
        <v>-2.0327658653259277</v>
      </c>
      <c r="CK33">
        <v>-10.421436309814453</v>
      </c>
      <c r="CL33">
        <v>-25.084571838378906</v>
      </c>
      <c r="CM33">
        <v>-23.819478988647461</v>
      </c>
      <c r="CN33">
        <v>10.889144897460938</v>
      </c>
      <c r="CO33">
        <v>7.4329586029052734</v>
      </c>
      <c r="CP33">
        <v>-0.12423260509967804</v>
      </c>
      <c r="CQ33">
        <v>9.2952175140380859</v>
      </c>
      <c r="CR33">
        <v>17.321617126464844</v>
      </c>
      <c r="CS33">
        <v>9.2674026489257813</v>
      </c>
      <c r="CT33">
        <v>3.2002658843994141</v>
      </c>
    </row>
    <row r="34" spans="1:98">
      <c r="A34" t="s">
        <v>80</v>
      </c>
      <c r="B34">
        <v>3.9073219299316406</v>
      </c>
      <c r="C34">
        <v>-2.6937544345855713</v>
      </c>
      <c r="D34">
        <v>-2.9643666744232178</v>
      </c>
      <c r="E34">
        <v>-18.297124862670898</v>
      </c>
      <c r="F34">
        <v>-17.341464996337891</v>
      </c>
      <c r="G34">
        <v>-2.4644107818603516</v>
      </c>
      <c r="H34">
        <v>-6.7612590789794922</v>
      </c>
      <c r="I34">
        <v>-16.041215896606445</v>
      </c>
      <c r="J34">
        <v>-8.4614143371582031</v>
      </c>
      <c r="K34">
        <v>1.8423304557800293</v>
      </c>
      <c r="L34">
        <v>1.2160167694091797</v>
      </c>
      <c r="M34">
        <v>-3.8368909358978271</v>
      </c>
      <c r="N34">
        <v>-4.7729816436767578</v>
      </c>
      <c r="O34">
        <v>2.0166811943054199</v>
      </c>
      <c r="P34">
        <v>5.3847775459289551</v>
      </c>
      <c r="Q34">
        <v>4.6755952835083008</v>
      </c>
      <c r="R34">
        <v>3.3010716438293457</v>
      </c>
      <c r="S34">
        <v>7.6397733688354492</v>
      </c>
      <c r="T34">
        <v>3.4417366981506348</v>
      </c>
      <c r="U34">
        <v>-1.8446812629699707</v>
      </c>
      <c r="V34">
        <v>-1.3764560222625732</v>
      </c>
      <c r="W34">
        <v>-0.13056640326976776</v>
      </c>
      <c r="X34">
        <v>-8.6645342409610748E-2</v>
      </c>
      <c r="Y34">
        <v>-3.03605105727911E-2</v>
      </c>
      <c r="Z34">
        <v>3.4492246806621552E-2</v>
      </c>
      <c r="AA34">
        <v>4.5404610633850098</v>
      </c>
      <c r="AB34">
        <v>15.940423965454102</v>
      </c>
      <c r="AC34">
        <v>13.967619895935059</v>
      </c>
      <c r="AD34">
        <v>1.7572548389434814</v>
      </c>
      <c r="AE34">
        <v>12.595161437988281</v>
      </c>
      <c r="AF34">
        <v>20.313262939453125</v>
      </c>
      <c r="AG34">
        <v>23.949274063110352</v>
      </c>
      <c r="AH34">
        <v>42.758022308349609</v>
      </c>
      <c r="AI34">
        <v>63.7850341796875</v>
      </c>
      <c r="AJ34">
        <v>65.367683410644531</v>
      </c>
      <c r="AK34">
        <v>43.573112487792969</v>
      </c>
      <c r="AL34">
        <v>28.212055206298828</v>
      </c>
      <c r="AM34">
        <v>7.1754469871520996</v>
      </c>
      <c r="AN34">
        <v>-2.8136904239654541</v>
      </c>
      <c r="AO34">
        <v>-11.292057991027832</v>
      </c>
      <c r="AP34">
        <v>-18.144956588745117</v>
      </c>
      <c r="AQ34">
        <v>-22.814907073974609</v>
      </c>
      <c r="AR34">
        <v>-22.895221710205078</v>
      </c>
      <c r="AS34">
        <v>-21.992046356201172</v>
      </c>
      <c r="AT34">
        <v>-28.869054794311523</v>
      </c>
      <c r="AU34">
        <v>-48.584495544433594</v>
      </c>
      <c r="AV34">
        <v>-66.133026123046875</v>
      </c>
      <c r="AW34">
        <v>-88.30462646484375</v>
      </c>
      <c r="AX34">
        <v>-77.604904174804688</v>
      </c>
      <c r="AY34">
        <v>-53.303699493408203</v>
      </c>
      <c r="AZ34">
        <v>-30.284324645996094</v>
      </c>
      <c r="BA34">
        <v>-7.6014509201049805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1.1531546115875244</v>
      </c>
      <c r="BP34">
        <v>9.8874883651733398</v>
      </c>
      <c r="BQ34">
        <v>27.405824661254883</v>
      </c>
      <c r="BR34">
        <v>10.580731391906738</v>
      </c>
      <c r="BS34">
        <v>-14.985297203063965</v>
      </c>
      <c r="BT34">
        <v>4.8937864303588867</v>
      </c>
      <c r="BU34">
        <v>25.619712829589844</v>
      </c>
      <c r="BV34">
        <v>6.3287749290466309</v>
      </c>
      <c r="BW34">
        <v>-16.011058807373047</v>
      </c>
      <c r="BX34">
        <v>-14.066013336181641</v>
      </c>
      <c r="BY34">
        <v>-0.25212672352790833</v>
      </c>
      <c r="BZ34">
        <v>-3.0425856113433838</v>
      </c>
      <c r="CA34">
        <v>13.292765617370605</v>
      </c>
      <c r="CB34">
        <v>56.997463226318359</v>
      </c>
      <c r="CC34">
        <v>38.865833282470703</v>
      </c>
      <c r="CD34">
        <v>16.099479675292969</v>
      </c>
      <c r="CE34">
        <v>24.324453353881836</v>
      </c>
      <c r="CF34">
        <v>45.766353607177734</v>
      </c>
      <c r="CG34">
        <v>52.189350128173828</v>
      </c>
      <c r="CH34">
        <v>29.897323608398438</v>
      </c>
      <c r="CI34">
        <v>-14.766470909118652</v>
      </c>
      <c r="CJ34">
        <v>-54.591194152832031</v>
      </c>
      <c r="CK34">
        <v>-44.561538696289063</v>
      </c>
      <c r="CL34">
        <v>-2.7111356258392334</v>
      </c>
      <c r="CM34">
        <v>29.310695648193359</v>
      </c>
      <c r="CN34">
        <v>30.108413696289063</v>
      </c>
      <c r="CO34">
        <v>14.424344062805176</v>
      </c>
      <c r="CP34">
        <v>-14.692920684814453</v>
      </c>
      <c r="CQ34">
        <v>-32.833087921142578</v>
      </c>
      <c r="CR34">
        <v>-20.134815216064453</v>
      </c>
      <c r="CS34">
        <v>17.233087539672852</v>
      </c>
      <c r="CT34">
        <v>40.517284393310547</v>
      </c>
    </row>
    <row r="35" spans="1:98">
      <c r="A35" t="s">
        <v>81</v>
      </c>
      <c r="B35">
        <v>2.2328140735626221</v>
      </c>
      <c r="C35">
        <v>2.6448438167572021</v>
      </c>
      <c r="D35">
        <v>5.4350309371948242</v>
      </c>
      <c r="E35">
        <v>0.44955280423164368</v>
      </c>
      <c r="F35">
        <v>8.92377570271492E-2</v>
      </c>
      <c r="G35">
        <v>-13.617530822753906</v>
      </c>
      <c r="H35">
        <v>-10.91484260559082</v>
      </c>
      <c r="I35">
        <v>8.1404609680175781</v>
      </c>
      <c r="J35">
        <v>10.831937789916992</v>
      </c>
      <c r="K35">
        <v>0.47051092982292175</v>
      </c>
      <c r="L35">
        <v>0.87254267930984497</v>
      </c>
      <c r="M35">
        <v>1.6146209239959717</v>
      </c>
      <c r="N35">
        <v>1.1800673007965088</v>
      </c>
      <c r="O35">
        <v>0.22372135519981384</v>
      </c>
      <c r="P35">
        <v>0.1363024115562439</v>
      </c>
      <c r="Q35">
        <v>-0.47583121061325073</v>
      </c>
      <c r="R35">
        <v>-3.5237104892730713</v>
      </c>
      <c r="S35">
        <v>-5.7419624328613281</v>
      </c>
      <c r="T35">
        <v>-0.57286673784255981</v>
      </c>
      <c r="U35">
        <v>2.2936766147613525</v>
      </c>
      <c r="V35">
        <v>0.92974203824996948</v>
      </c>
      <c r="W35">
        <v>-5.0996847450733185E-2</v>
      </c>
      <c r="X35">
        <v>1.3505844399333E-2</v>
      </c>
      <c r="Y35">
        <v>3.2435648143291473E-2</v>
      </c>
      <c r="Z35">
        <v>4.1273761540651321E-2</v>
      </c>
      <c r="AA35">
        <v>-0.53348767757415771</v>
      </c>
      <c r="AB35">
        <v>-1.9321922063827515</v>
      </c>
      <c r="AC35">
        <v>-1.9897719621658325</v>
      </c>
      <c r="AD35">
        <v>-2.4983861446380615</v>
      </c>
      <c r="AE35">
        <v>-3.0335583686828613</v>
      </c>
      <c r="AF35">
        <v>-0.61347776651382446</v>
      </c>
      <c r="AG35">
        <v>3.520749568939209</v>
      </c>
      <c r="AH35">
        <v>9.2714786529541016</v>
      </c>
      <c r="AI35">
        <v>14.708383560180664</v>
      </c>
      <c r="AJ35">
        <v>17.022441864013672</v>
      </c>
      <c r="AK35">
        <v>14.076809883117676</v>
      </c>
      <c r="AL35">
        <v>10.956937789916992</v>
      </c>
      <c r="AM35">
        <v>14.823760986328125</v>
      </c>
      <c r="AN35">
        <v>11.91655445098877</v>
      </c>
      <c r="AO35">
        <v>3.7518305778503418</v>
      </c>
      <c r="AP35">
        <v>7.0520877838134766</v>
      </c>
      <c r="AQ35">
        <v>7.8106851577758789</v>
      </c>
      <c r="AR35">
        <v>6.3454861640930176</v>
      </c>
      <c r="AS35">
        <v>10.025221824645996</v>
      </c>
      <c r="AT35">
        <v>24.480806350708008</v>
      </c>
      <c r="AU35">
        <v>43.368309020996094</v>
      </c>
      <c r="AV35">
        <v>32.815559387207031</v>
      </c>
      <c r="AW35">
        <v>4.1618561744689941</v>
      </c>
      <c r="AX35">
        <v>-6.9324965476989746</v>
      </c>
      <c r="AY35">
        <v>5.4927163124084473</v>
      </c>
      <c r="AZ35">
        <v>30.376365661621094</v>
      </c>
      <c r="BA35">
        <v>33.949031829833984</v>
      </c>
      <c r="BB35">
        <v>22.043096542358398</v>
      </c>
      <c r="BC35">
        <v>10.876968383789063</v>
      </c>
      <c r="BD35">
        <v>5.7018780708312988</v>
      </c>
      <c r="BE35">
        <v>-1.227278470993042</v>
      </c>
      <c r="BF35">
        <v>-14.002779006958008</v>
      </c>
      <c r="BG35">
        <v>-20.016817092895508</v>
      </c>
      <c r="BH35">
        <v>-23.809560775756836</v>
      </c>
      <c r="BI35">
        <v>-39.245689392089844</v>
      </c>
      <c r="BJ35">
        <v>-55.225818634033203</v>
      </c>
      <c r="BK35">
        <v>-43.970329284667969</v>
      </c>
      <c r="BL35">
        <v>-27.955936431884766</v>
      </c>
      <c r="BM35">
        <v>-16.041608810424805</v>
      </c>
      <c r="BN35">
        <v>-6.9094510078430176</v>
      </c>
      <c r="BO35">
        <v>0.361238032579422</v>
      </c>
      <c r="BP35">
        <v>-11.624208450317383</v>
      </c>
      <c r="BQ35">
        <v>-24.055728912353516</v>
      </c>
      <c r="BR35">
        <v>-8.6498613357543945</v>
      </c>
      <c r="BS35">
        <v>-10.511907577514648</v>
      </c>
      <c r="BT35">
        <v>-21.654756546020508</v>
      </c>
      <c r="BU35">
        <v>-15.840139389038086</v>
      </c>
      <c r="BV35">
        <v>-5.6840219497680664</v>
      </c>
      <c r="BW35">
        <v>9.3063735961914063</v>
      </c>
      <c r="BX35">
        <v>30.744361877441406</v>
      </c>
      <c r="BY35">
        <v>50.190563201904297</v>
      </c>
      <c r="BZ35">
        <v>40.387481689453125</v>
      </c>
      <c r="CA35">
        <v>28.982486724853516</v>
      </c>
      <c r="CB35">
        <v>29.631139755249023</v>
      </c>
      <c r="CC35">
        <v>5.3531284332275391</v>
      </c>
      <c r="CD35">
        <v>-21.064922332763672</v>
      </c>
      <c r="CE35">
        <v>-26.912961959838867</v>
      </c>
      <c r="CF35">
        <v>-20.235128402709961</v>
      </c>
      <c r="CG35">
        <v>-18.448394775390625</v>
      </c>
      <c r="CH35">
        <v>-16.838268280029297</v>
      </c>
      <c r="CI35">
        <v>-1.3650074005126953</v>
      </c>
      <c r="CJ35">
        <v>24.421787261962891</v>
      </c>
      <c r="CK35">
        <v>32.334964752197266</v>
      </c>
      <c r="CL35">
        <v>21.265562057495117</v>
      </c>
      <c r="CM35">
        <v>14.347744941711426</v>
      </c>
      <c r="CN35">
        <v>4.2515616416931152</v>
      </c>
      <c r="CO35">
        <v>-29.35089111328125</v>
      </c>
      <c r="CP35">
        <v>-34.457046508789063</v>
      </c>
      <c r="CQ35">
        <v>-18.685688018798828</v>
      </c>
      <c r="CR35">
        <v>-7.4246745109558105</v>
      </c>
      <c r="CS35">
        <v>-7.0227766036987305</v>
      </c>
      <c r="CT35">
        <v>-8.0279951095581055</v>
      </c>
    </row>
    <row r="36" spans="1:98">
      <c r="A36" t="s">
        <v>82</v>
      </c>
      <c r="B36">
        <v>10.473356246948242</v>
      </c>
      <c r="C36">
        <v>-2.9087419509887695</v>
      </c>
      <c r="D36">
        <v>-4.6909217834472656</v>
      </c>
      <c r="E36">
        <v>2.319913387298584</v>
      </c>
      <c r="F36">
        <v>2.7378931045532227</v>
      </c>
      <c r="G36">
        <v>4.4149918556213379</v>
      </c>
      <c r="H36">
        <v>4.2253298759460449</v>
      </c>
      <c r="I36">
        <v>2.2229883670806885</v>
      </c>
      <c r="J36">
        <v>-0.26626968383789063</v>
      </c>
      <c r="K36">
        <v>-1.402539849281311</v>
      </c>
      <c r="L36">
        <v>-2.0249392986297607</v>
      </c>
      <c r="M36">
        <v>-2.8626852035522461</v>
      </c>
      <c r="N36">
        <v>-1.6109737157821655</v>
      </c>
      <c r="O36">
        <v>0.25734031200408936</v>
      </c>
      <c r="P36">
        <v>1.4186313152313232</v>
      </c>
      <c r="Q36">
        <v>0.83543747663497925</v>
      </c>
      <c r="R36">
        <v>-0.25595191121101379</v>
      </c>
      <c r="S36">
        <v>0.1837586909532547</v>
      </c>
      <c r="T36">
        <v>-1.2545175552368164</v>
      </c>
      <c r="U36">
        <v>-1.5214024782180786</v>
      </c>
      <c r="V36">
        <v>-0.34037384390830994</v>
      </c>
      <c r="W36">
        <v>7.2869956493377686E-2</v>
      </c>
      <c r="X36">
        <v>-2.0009970292448997E-2</v>
      </c>
      <c r="Y36">
        <v>-4.7045197337865829E-2</v>
      </c>
      <c r="Z36">
        <v>-8.2290172576904297E-2</v>
      </c>
      <c r="AA36">
        <v>-6.0580149292945862E-2</v>
      </c>
      <c r="AB36">
        <v>-6.3189946115016937E-2</v>
      </c>
      <c r="AC36">
        <v>-0.44541674852371216</v>
      </c>
      <c r="AD36">
        <v>-1.4316455125808716</v>
      </c>
      <c r="AE36">
        <v>-1.5210363864898682</v>
      </c>
      <c r="AF36">
        <v>-1.4482103586196899</v>
      </c>
      <c r="AG36">
        <v>-5.4188156127929688</v>
      </c>
      <c r="AH36">
        <v>-5.3592629432678223</v>
      </c>
      <c r="AI36">
        <v>-2.0240905284881592</v>
      </c>
      <c r="AJ36">
        <v>-1.2817630767822266</v>
      </c>
      <c r="AK36">
        <v>-4.0997700691223145</v>
      </c>
      <c r="AL36">
        <v>0.11299304664134979</v>
      </c>
      <c r="AM36">
        <v>3.8781559467315674</v>
      </c>
      <c r="AN36">
        <v>-1.1867070198059082</v>
      </c>
      <c r="AO36">
        <v>-9.8488931655883789</v>
      </c>
      <c r="AP36">
        <v>-6.9969239234924316</v>
      </c>
      <c r="AQ36">
        <v>-1.6933797597885132</v>
      </c>
      <c r="AR36">
        <v>0.30245417356491089</v>
      </c>
      <c r="AS36">
        <v>-2.1956799030303955</v>
      </c>
      <c r="AT36">
        <v>-7.5248551368713379</v>
      </c>
      <c r="AU36">
        <v>-11.95093822479248</v>
      </c>
      <c r="AV36">
        <v>-8.2603921890258789</v>
      </c>
      <c r="AW36">
        <v>1.2252411842346191</v>
      </c>
      <c r="AX36">
        <v>2.8683180809020996</v>
      </c>
      <c r="AY36">
        <v>-18.232217788696289</v>
      </c>
      <c r="AZ36">
        <v>-35.858051300048828</v>
      </c>
      <c r="BA36">
        <v>-36.650333404541016</v>
      </c>
      <c r="BB36">
        <v>-34.930656433105469</v>
      </c>
      <c r="BC36">
        <v>-29.019159317016602</v>
      </c>
      <c r="BD36">
        <v>-17.063182830810547</v>
      </c>
      <c r="BE36">
        <v>2.651738166809082</v>
      </c>
      <c r="BF36">
        <v>39.604591369628906</v>
      </c>
      <c r="BG36">
        <v>38.777622222900391</v>
      </c>
      <c r="BH36">
        <v>3.4090976715087891</v>
      </c>
      <c r="BI36">
        <v>4.2794241905212402</v>
      </c>
      <c r="BJ36">
        <v>-0.74953216314315796</v>
      </c>
      <c r="BK36">
        <v>-8.3388118743896484</v>
      </c>
      <c r="BL36">
        <v>-6.5950965881347656</v>
      </c>
      <c r="BM36">
        <v>3.5143866539001465</v>
      </c>
      <c r="BN36">
        <v>18.972444534301758</v>
      </c>
      <c r="BO36">
        <v>37.610397338867188</v>
      </c>
      <c r="BP36">
        <v>47.909992218017578</v>
      </c>
      <c r="BQ36">
        <v>27.626028060913086</v>
      </c>
      <c r="BR36">
        <v>20.280927658081055</v>
      </c>
      <c r="BS36">
        <v>23.843860626220703</v>
      </c>
      <c r="BT36">
        <v>3.0547764301300049</v>
      </c>
      <c r="BU36">
        <v>14.279399871826172</v>
      </c>
      <c r="BV36">
        <v>21.698005676269531</v>
      </c>
      <c r="BW36">
        <v>7.0405879020690918</v>
      </c>
      <c r="BX36">
        <v>-15.147538185119629</v>
      </c>
      <c r="BY36">
        <v>-19.075778961181641</v>
      </c>
      <c r="BZ36">
        <v>-21.769926071166992</v>
      </c>
      <c r="CA36">
        <v>-22.086065292358398</v>
      </c>
      <c r="CB36">
        <v>-9.9761142730712891</v>
      </c>
      <c r="CC36">
        <v>8.4864892959594727</v>
      </c>
      <c r="CD36">
        <v>9.8966474533081055</v>
      </c>
      <c r="CE36">
        <v>12.375985145568848</v>
      </c>
      <c r="CF36">
        <v>19.833059310913086</v>
      </c>
      <c r="CG36">
        <v>17.520126342773438</v>
      </c>
      <c r="CH36">
        <v>6.9102182388305664</v>
      </c>
      <c r="CI36">
        <v>-1.7950633764266968</v>
      </c>
      <c r="CJ36">
        <v>-14.007231712341309</v>
      </c>
      <c r="CK36">
        <v>-21.536317825317383</v>
      </c>
      <c r="CL36">
        <v>-23.635793685913086</v>
      </c>
      <c r="CM36">
        <v>-17.834539413452148</v>
      </c>
      <c r="CN36">
        <v>3.3104884624481201</v>
      </c>
      <c r="CO36">
        <v>0.55127906799316406</v>
      </c>
      <c r="CP36">
        <v>-6.0127520561218262</v>
      </c>
      <c r="CQ36">
        <v>1.953532338142395</v>
      </c>
      <c r="CR36">
        <v>12.048842430114746</v>
      </c>
      <c r="CS36">
        <v>15.734172821044922</v>
      </c>
      <c r="CT36">
        <v>12.966774940490723</v>
      </c>
    </row>
    <row r="37" spans="1:98">
      <c r="A37" t="s">
        <v>83</v>
      </c>
      <c r="B37">
        <v>10.157383918762207</v>
      </c>
      <c r="C37">
        <v>7.2752957344055176</v>
      </c>
      <c r="D37">
        <v>11.230300903320313</v>
      </c>
      <c r="E37">
        <v>2.0041680335998535</v>
      </c>
      <c r="F37">
        <v>-0.75420039892196655</v>
      </c>
      <c r="G37">
        <v>26.714601516723633</v>
      </c>
      <c r="H37">
        <v>34.555328369140625</v>
      </c>
      <c r="I37">
        <v>14.954965591430664</v>
      </c>
      <c r="J37">
        <v>-6.7918337881565094E-2</v>
      </c>
      <c r="K37">
        <v>2.6588726043701172</v>
      </c>
      <c r="L37">
        <v>2.5395715236663818</v>
      </c>
      <c r="M37">
        <v>-0.17570795118808746</v>
      </c>
      <c r="N37">
        <v>-1.9557675123214722</v>
      </c>
      <c r="O37">
        <v>0.91985553503036499</v>
      </c>
      <c r="P37">
        <v>3.2750599384307861</v>
      </c>
      <c r="Q37">
        <v>3.1085054874420166</v>
      </c>
      <c r="R37">
        <v>3.4458346366882324</v>
      </c>
      <c r="S37">
        <v>6.3247065544128418</v>
      </c>
      <c r="T37">
        <v>7.7048711776733398</v>
      </c>
      <c r="U37">
        <v>5.4951767921447754</v>
      </c>
      <c r="V37">
        <v>1.5183789730072021</v>
      </c>
      <c r="W37">
        <v>5.2121710032224655E-2</v>
      </c>
      <c r="X37">
        <v>7.9528972506523132E-2</v>
      </c>
      <c r="Y37">
        <v>0.10694738477468491</v>
      </c>
      <c r="Z37">
        <v>0.13305796682834625</v>
      </c>
      <c r="AA37">
        <v>2.462876558303833</v>
      </c>
      <c r="AB37">
        <v>8.3608617782592773</v>
      </c>
      <c r="AC37">
        <v>7.1737031936645508</v>
      </c>
      <c r="AD37">
        <v>-9.3658972764387727E-4</v>
      </c>
      <c r="AE37">
        <v>6.9050006866455078</v>
      </c>
      <c r="AF37">
        <v>13.191826820373535</v>
      </c>
      <c r="AG37">
        <v>17.42828369140625</v>
      </c>
      <c r="AH37">
        <v>19.102622985839844</v>
      </c>
      <c r="AI37">
        <v>18.035749435424805</v>
      </c>
      <c r="AJ37">
        <v>14.738349914550781</v>
      </c>
      <c r="AK37">
        <v>9.7517852783203125</v>
      </c>
      <c r="AL37">
        <v>3.876063346862793</v>
      </c>
      <c r="AM37">
        <v>1.3433206826448441E-2</v>
      </c>
      <c r="AN37">
        <v>9.5011547207832336E-2</v>
      </c>
      <c r="AO37">
        <v>-2.2982711791992188</v>
      </c>
      <c r="AP37">
        <v>-1.5245757102966309</v>
      </c>
      <c r="AQ37">
        <v>-2.8037960529327393</v>
      </c>
      <c r="AR37">
        <v>-3.0371711254119873</v>
      </c>
      <c r="AS37">
        <v>-3.6315031051635742</v>
      </c>
      <c r="AT37">
        <v>-6.1367340087890625</v>
      </c>
      <c r="AU37">
        <v>-11.474407196044922</v>
      </c>
      <c r="AV37">
        <v>-25.211084365844727</v>
      </c>
      <c r="AW37">
        <v>-50.352951049804688</v>
      </c>
      <c r="AX37">
        <v>-45.117958068847656</v>
      </c>
      <c r="AY37">
        <v>-46.478160858154297</v>
      </c>
      <c r="AZ37">
        <v>-116.70053100585938</v>
      </c>
      <c r="BA37">
        <v>-135.09881591796875</v>
      </c>
      <c r="BB37">
        <v>-122.04766845703125</v>
      </c>
      <c r="BC37">
        <v>-126.30025482177734</v>
      </c>
      <c r="BD37">
        <v>-136.32955932617188</v>
      </c>
      <c r="BE37">
        <v>-97.648849487304688</v>
      </c>
      <c r="BF37">
        <v>-38.106330871582031</v>
      </c>
      <c r="BG37">
        <v>-42.31475830078125</v>
      </c>
      <c r="BH37">
        <v>-52.915508270263672</v>
      </c>
      <c r="BI37">
        <v>-78.47027587890625</v>
      </c>
      <c r="BJ37">
        <v>-77.19134521484375</v>
      </c>
      <c r="BK37">
        <v>-35.726055145263672</v>
      </c>
      <c r="BL37">
        <v>-8.3725662231445313</v>
      </c>
      <c r="BM37">
        <v>0</v>
      </c>
      <c r="BN37">
        <v>7.7190513610839844</v>
      </c>
      <c r="BO37">
        <v>39.320804595947266</v>
      </c>
      <c r="BP37">
        <v>104.55418395996094</v>
      </c>
      <c r="BQ37">
        <v>126.68311309814453</v>
      </c>
      <c r="BR37">
        <v>78.903465270996094</v>
      </c>
      <c r="BS37">
        <v>36.967918395996094</v>
      </c>
      <c r="BT37">
        <v>25.902273178100586</v>
      </c>
      <c r="BU37">
        <v>25.345300674438477</v>
      </c>
      <c r="BV37">
        <v>2.1452293395996094</v>
      </c>
      <c r="BW37">
        <v>-33.144515991210938</v>
      </c>
      <c r="BX37">
        <v>-56.521980285644531</v>
      </c>
      <c r="BY37">
        <v>-48.195549011230469</v>
      </c>
      <c r="BZ37">
        <v>-5.9129061698913574</v>
      </c>
      <c r="CA37">
        <v>23.494831085205078</v>
      </c>
      <c r="CB37">
        <v>60.409416198730469</v>
      </c>
      <c r="CC37">
        <v>37.783931732177734</v>
      </c>
      <c r="CD37">
        <v>16.340576171875</v>
      </c>
      <c r="CE37">
        <v>24.964019775390625</v>
      </c>
      <c r="CF37">
        <v>49.188220977783203</v>
      </c>
      <c r="CG37">
        <v>68.518241882324219</v>
      </c>
      <c r="CH37">
        <v>60.189548492431641</v>
      </c>
      <c r="CI37">
        <v>28.23640251159668</v>
      </c>
      <c r="CJ37">
        <v>3.8724269866943359</v>
      </c>
      <c r="CK37">
        <v>6.8247466087341309</v>
      </c>
      <c r="CL37">
        <v>26.480281829833984</v>
      </c>
      <c r="CM37">
        <v>61.984199523925781</v>
      </c>
      <c r="CN37">
        <v>73.441993713378906</v>
      </c>
      <c r="CO37">
        <v>54.902011871337891</v>
      </c>
      <c r="CP37">
        <v>35.372116088867188</v>
      </c>
      <c r="CQ37">
        <v>8.8670215606689453</v>
      </c>
      <c r="CR37">
        <v>18.701627731323242</v>
      </c>
      <c r="CS37">
        <v>57.471500396728516</v>
      </c>
      <c r="CT37">
        <v>107.12419128417969</v>
      </c>
    </row>
    <row r="38" spans="1:98">
      <c r="A38" t="s">
        <v>84</v>
      </c>
      <c r="B38">
        <v>10.766716003417969</v>
      </c>
      <c r="C38">
        <v>3.5302140712738037</v>
      </c>
      <c r="D38">
        <v>-0.50611233711242676</v>
      </c>
      <c r="E38">
        <v>-1.4245909452438354</v>
      </c>
      <c r="F38">
        <v>-1.531840443611145</v>
      </c>
      <c r="G38">
        <v>-1.8687549829483032</v>
      </c>
      <c r="H38">
        <v>-3.3483829498291016</v>
      </c>
      <c r="I38">
        <v>-2.2439513206481934</v>
      </c>
      <c r="J38">
        <v>0.55566889047622681</v>
      </c>
      <c r="K38">
        <v>0.5828666090965271</v>
      </c>
      <c r="L38">
        <v>-0.61945676803588867</v>
      </c>
      <c r="M38">
        <v>-1.2036659717559814</v>
      </c>
      <c r="N38">
        <v>-0.74300366640090942</v>
      </c>
      <c r="O38">
        <v>-7.3449529707431793E-2</v>
      </c>
      <c r="P38">
        <v>-0.74358201026916504</v>
      </c>
      <c r="Q38">
        <v>-0.48222833871841431</v>
      </c>
      <c r="R38">
        <v>-0.65444648265838623</v>
      </c>
      <c r="S38">
        <v>0.14308995008468628</v>
      </c>
      <c r="T38">
        <v>0.58958554267883301</v>
      </c>
      <c r="U38">
        <v>2.0311756059527397E-2</v>
      </c>
      <c r="V38">
        <v>0.18851689994335175</v>
      </c>
      <c r="W38">
        <v>0.33635547757148743</v>
      </c>
      <c r="X38">
        <v>0.30822315812110901</v>
      </c>
      <c r="Y38">
        <v>0.14705036580562592</v>
      </c>
      <c r="Z38">
        <v>-6.3992053270339966E-2</v>
      </c>
      <c r="AA38">
        <v>0.12931203842163086</v>
      </c>
      <c r="AB38">
        <v>0.52748161554336548</v>
      </c>
      <c r="AC38">
        <v>0.61165761947631836</v>
      </c>
      <c r="AD38">
        <v>2.0335788726806641</v>
      </c>
      <c r="AE38">
        <v>1.8771210908889771</v>
      </c>
      <c r="AF38">
        <v>0.77996355295181274</v>
      </c>
      <c r="AG38">
        <v>0.85344123840332031</v>
      </c>
      <c r="AH38">
        <v>2.2765297889709473</v>
      </c>
      <c r="AI38">
        <v>4.5193848609924316</v>
      </c>
      <c r="AJ38">
        <v>3.5212185382843018</v>
      </c>
      <c r="AK38">
        <v>-1.5913183689117432</v>
      </c>
      <c r="AL38">
        <v>4.0701990127563477</v>
      </c>
      <c r="AM38">
        <v>31.340641021728516</v>
      </c>
      <c r="AN38">
        <v>44.329982757568359</v>
      </c>
      <c r="AO38">
        <v>-0.87908291816711426</v>
      </c>
      <c r="AP38">
        <v>-15.889120101928711</v>
      </c>
      <c r="AQ38">
        <v>-0.73524254560470581</v>
      </c>
      <c r="AR38">
        <v>10.284012794494629</v>
      </c>
      <c r="AS38">
        <v>1.7071597576141357</v>
      </c>
      <c r="AT38">
        <v>-25.805068969726563</v>
      </c>
      <c r="AU38">
        <v>-53.619987487792969</v>
      </c>
      <c r="AV38">
        <v>-34.069419860839844</v>
      </c>
      <c r="AW38">
        <v>5.5241684913635254</v>
      </c>
      <c r="AX38">
        <v>21.956089019775391</v>
      </c>
      <c r="AY38">
        <v>12.372596740722656</v>
      </c>
      <c r="AZ38">
        <v>-14.956333160400391</v>
      </c>
      <c r="BA38">
        <v>-42.101116180419922</v>
      </c>
      <c r="BB38">
        <v>-57.379348754882813</v>
      </c>
      <c r="BC38">
        <v>-62.860805511474609</v>
      </c>
      <c r="BD38">
        <v>-60.041305541992188</v>
      </c>
      <c r="BE38">
        <v>-50.741157531738281</v>
      </c>
      <c r="BF38">
        <v>-49.725193023681641</v>
      </c>
      <c r="BG38">
        <v>-46.088165283203125</v>
      </c>
      <c r="BH38">
        <v>-12.801400184631348</v>
      </c>
      <c r="BI38">
        <v>-6.6991662979125977</v>
      </c>
      <c r="BJ38">
        <v>19.938798904418945</v>
      </c>
      <c r="BK38">
        <v>42.057880401611328</v>
      </c>
      <c r="BL38">
        <v>79.550704956054688</v>
      </c>
      <c r="BM38">
        <v>95.9735107421875</v>
      </c>
      <c r="BN38">
        <v>68.77783203125</v>
      </c>
      <c r="BO38">
        <v>30.545757293701172</v>
      </c>
      <c r="BP38">
        <v>63.587383270263672</v>
      </c>
      <c r="BQ38">
        <v>32.617835998535156</v>
      </c>
      <c r="BR38">
        <v>-80.690254211425781</v>
      </c>
      <c r="BS38">
        <v>-96.109230041503906</v>
      </c>
      <c r="BT38">
        <v>-42.992271423339844</v>
      </c>
      <c r="BU38">
        <v>30.387140274047852</v>
      </c>
      <c r="BV38">
        <v>91.898887634277344</v>
      </c>
      <c r="BW38">
        <v>107.52912902832031</v>
      </c>
      <c r="BX38">
        <v>46.224002838134766</v>
      </c>
      <c r="BY38">
        <v>-73.193397521972656</v>
      </c>
      <c r="BZ38">
        <v>-84.798271179199219</v>
      </c>
      <c r="CA38">
        <v>4.6593914031982422</v>
      </c>
      <c r="CB38">
        <v>69.106582641601563</v>
      </c>
      <c r="CC38">
        <v>68.053184509277344</v>
      </c>
      <c r="CD38">
        <v>44.944320678710938</v>
      </c>
      <c r="CE38">
        <v>-3.0391337871551514</v>
      </c>
      <c r="CF38">
        <v>-57.053668975830078</v>
      </c>
      <c r="CG38">
        <v>-40.409492492675781</v>
      </c>
      <c r="CH38">
        <v>28.37370491027832</v>
      </c>
      <c r="CI38">
        <v>66.578369140625</v>
      </c>
      <c r="CJ38">
        <v>24.626531600952148</v>
      </c>
      <c r="CK38">
        <v>-72.562210083007813</v>
      </c>
      <c r="CL38">
        <v>-71.181640625</v>
      </c>
      <c r="CM38">
        <v>-5.0919742584228516</v>
      </c>
      <c r="CN38">
        <v>-12.485441207885742</v>
      </c>
      <c r="CO38">
        <v>23.678777694702148</v>
      </c>
      <c r="CP38">
        <v>53.018283843994141</v>
      </c>
      <c r="CQ38">
        <v>26.392219543457031</v>
      </c>
      <c r="CR38">
        <v>-36.536575317382813</v>
      </c>
      <c r="CS38">
        <v>-36.109107971191406</v>
      </c>
      <c r="CT38">
        <v>-12.014070510864258</v>
      </c>
    </row>
    <row r="39" spans="1:98">
      <c r="A39" t="s">
        <v>85</v>
      </c>
      <c r="B39">
        <v>-12.962933540344238</v>
      </c>
      <c r="C39">
        <v>-8.5229377746582031</v>
      </c>
      <c r="D39">
        <v>-4.9443554878234863</v>
      </c>
      <c r="E39">
        <v>-9.1813850402832031</v>
      </c>
      <c r="F39">
        <v>-6.3448147773742676</v>
      </c>
      <c r="G39">
        <v>-5.5093784332275391</v>
      </c>
      <c r="H39">
        <v>-6.7913470268249512</v>
      </c>
      <c r="I39">
        <v>-5.7072515487670898</v>
      </c>
      <c r="J39">
        <v>-2.3589658737182617</v>
      </c>
      <c r="K39">
        <v>8.1275731325149536E-2</v>
      </c>
      <c r="L39">
        <v>1.5366032123565674</v>
      </c>
      <c r="M39">
        <v>0.58779877424240112</v>
      </c>
      <c r="N39">
        <v>-0.45704051852226257</v>
      </c>
      <c r="O39">
        <v>0.45734745264053345</v>
      </c>
      <c r="P39">
        <v>1.2718726396560669</v>
      </c>
      <c r="Q39">
        <v>0.82311928272247314</v>
      </c>
      <c r="R39">
        <v>2.614063024520874</v>
      </c>
      <c r="S39">
        <v>1.9198654890060425</v>
      </c>
      <c r="T39">
        <v>-2.1343615055084229</v>
      </c>
      <c r="U39">
        <v>-2.0909526348114014</v>
      </c>
      <c r="V39">
        <v>-0.63731813430786133</v>
      </c>
      <c r="W39">
        <v>-7.2719424962997437E-2</v>
      </c>
      <c r="X39">
        <v>-7.0527471601963043E-2</v>
      </c>
      <c r="Y39">
        <v>-0.13112424314022064</v>
      </c>
      <c r="Z39">
        <v>-0.21243429183959961</v>
      </c>
      <c r="AA39">
        <v>0.33503782749176025</v>
      </c>
      <c r="AB39">
        <v>1.5206843614578247</v>
      </c>
      <c r="AC39">
        <v>0.44577890634536743</v>
      </c>
      <c r="AD39">
        <v>-2.091998815536499</v>
      </c>
      <c r="AE39">
        <v>-1.5760830640792847</v>
      </c>
      <c r="AF39">
        <v>-0.49063864350318909</v>
      </c>
      <c r="AG39">
        <v>-0.9930616021156311</v>
      </c>
      <c r="AH39">
        <v>-6.1405444145202637</v>
      </c>
      <c r="AI39">
        <v>-9.9274511337280273</v>
      </c>
      <c r="AJ39">
        <v>-7.489173412322998</v>
      </c>
      <c r="AK39">
        <v>0.54487514495849609</v>
      </c>
      <c r="AL39">
        <v>10.449803352355957</v>
      </c>
      <c r="AM39">
        <v>24.215742111206055</v>
      </c>
      <c r="AN39">
        <v>21.73658561706543</v>
      </c>
      <c r="AO39">
        <v>28.011861801147461</v>
      </c>
      <c r="AP39">
        <v>16.256038665771484</v>
      </c>
      <c r="AQ39">
        <v>-5.6083879470825195</v>
      </c>
      <c r="AR39">
        <v>-24.36174201965332</v>
      </c>
      <c r="AS39">
        <v>-55.916191101074219</v>
      </c>
      <c r="AT39">
        <v>-104.49038696289063</v>
      </c>
      <c r="AU39">
        <v>-152.13601684570313</v>
      </c>
      <c r="AV39">
        <v>-179.55975341796875</v>
      </c>
      <c r="AW39">
        <v>-205.923095703125</v>
      </c>
      <c r="AX39">
        <v>-208.269287109375</v>
      </c>
      <c r="AY39">
        <v>-179.33058166503906</v>
      </c>
      <c r="AZ39">
        <v>-148.47451782226563</v>
      </c>
      <c r="BA39">
        <v>-139.67611694335938</v>
      </c>
      <c r="BB39">
        <v>-139.98468017578125</v>
      </c>
      <c r="BC39">
        <v>-129.30198669433594</v>
      </c>
      <c r="BD39">
        <v>-104.62950134277344</v>
      </c>
      <c r="BE39">
        <v>-76.092758178710938</v>
      </c>
      <c r="BF39">
        <v>-36.426853179931641</v>
      </c>
      <c r="BG39">
        <v>-8.9116926193237305</v>
      </c>
      <c r="BH39">
        <v>-3.0991075038909912</v>
      </c>
      <c r="BI39">
        <v>7.2829079627990723</v>
      </c>
      <c r="BJ39">
        <v>23.856111526489258</v>
      </c>
      <c r="BK39">
        <v>58.882049560546875</v>
      </c>
      <c r="BL39">
        <v>112.00424957275391</v>
      </c>
      <c r="BM39">
        <v>143.94082641601563</v>
      </c>
      <c r="BN39">
        <v>145.55863952636719</v>
      </c>
      <c r="BO39">
        <v>152.9647216796875</v>
      </c>
      <c r="BP39">
        <v>197.67532348632813</v>
      </c>
      <c r="BQ39">
        <v>202.99163818359375</v>
      </c>
      <c r="BR39">
        <v>181.11885070800781</v>
      </c>
      <c r="BS39">
        <v>180.55656433105469</v>
      </c>
      <c r="BT39">
        <v>159.77946472167969</v>
      </c>
      <c r="BU39">
        <v>98.414283752441406</v>
      </c>
      <c r="BV39">
        <v>-5.904329776763916</v>
      </c>
      <c r="BW39">
        <v>-132.48777770996094</v>
      </c>
      <c r="BX39">
        <v>-238.948974609375</v>
      </c>
      <c r="BY39">
        <v>-279.3929443359375</v>
      </c>
      <c r="BZ39">
        <v>-220.92630004882813</v>
      </c>
      <c r="CA39">
        <v>-88.027656555175781</v>
      </c>
      <c r="CB39">
        <v>125.96903991699219</v>
      </c>
      <c r="CC39">
        <v>178.45880126953125</v>
      </c>
      <c r="CD39">
        <v>205.52110290527344</v>
      </c>
      <c r="CE39">
        <v>231.42779541015625</v>
      </c>
      <c r="CF39">
        <v>232.19422912597656</v>
      </c>
      <c r="CG39">
        <v>158.51927185058594</v>
      </c>
      <c r="CH39">
        <v>38.129375457763672</v>
      </c>
      <c r="CI39">
        <v>-88.158576965332031</v>
      </c>
      <c r="CJ39">
        <v>-212.30476379394531</v>
      </c>
      <c r="CK39">
        <v>-268.80514526367188</v>
      </c>
      <c r="CL39">
        <v>-231.12767028808594</v>
      </c>
      <c r="CM39">
        <v>-86.177467346191406</v>
      </c>
      <c r="CN39">
        <v>88.870849609375</v>
      </c>
      <c r="CO39">
        <v>135.40310668945313</v>
      </c>
      <c r="CP39">
        <v>111.4288330078125</v>
      </c>
      <c r="CQ39">
        <v>120.16570281982422</v>
      </c>
      <c r="CR39">
        <v>175.73054504394531</v>
      </c>
      <c r="CS39">
        <v>153.20256042480469</v>
      </c>
      <c r="CT39">
        <v>136.35371398925781</v>
      </c>
    </row>
    <row r="40" spans="1:98">
      <c r="A40" t="s">
        <v>86</v>
      </c>
      <c r="B40">
        <v>-33.052955627441406</v>
      </c>
      <c r="C40">
        <v>-12.857119560241699</v>
      </c>
      <c r="D40">
        <v>-2.5811593532562256</v>
      </c>
      <c r="E40">
        <v>-7.4192309379577637</v>
      </c>
      <c r="F40">
        <v>-2.2623887062072754</v>
      </c>
      <c r="G40">
        <v>-9.9429454803466797</v>
      </c>
      <c r="H40">
        <v>-7.1330962181091309</v>
      </c>
      <c r="I40">
        <v>2.795823335647583</v>
      </c>
      <c r="J40">
        <v>1.7866127490997314</v>
      </c>
      <c r="K40">
        <v>-2.1897642612457275</v>
      </c>
      <c r="L40">
        <v>0.36887818574905396</v>
      </c>
      <c r="M40">
        <v>-0.9703403115272522</v>
      </c>
      <c r="N40">
        <v>-1.1872252225875854</v>
      </c>
      <c r="O40">
        <v>0.41612455248832703</v>
      </c>
      <c r="P40">
        <v>1.0273524522781372</v>
      </c>
      <c r="Q40">
        <v>0.10392074286937714</v>
      </c>
      <c r="R40">
        <v>-2.6076805591583252</v>
      </c>
      <c r="S40">
        <v>-1.0288702249526978</v>
      </c>
      <c r="T40">
        <v>1.2045667171478271</v>
      </c>
      <c r="U40">
        <v>0.55852514505386353</v>
      </c>
      <c r="V40">
        <v>9.7455009818077087E-2</v>
      </c>
      <c r="W40">
        <v>-5.3647003369405866E-4</v>
      </c>
      <c r="X40">
        <v>-3.7236563861370087E-2</v>
      </c>
      <c r="Y40">
        <v>6.0204751789569855E-3</v>
      </c>
      <c r="Z40">
        <v>6.5062046051025391E-2</v>
      </c>
      <c r="AA40">
        <v>0.30690857768058777</v>
      </c>
      <c r="AB40">
        <v>0.90897834300994873</v>
      </c>
      <c r="AC40">
        <v>1.3189159631729126</v>
      </c>
      <c r="AD40">
        <v>3.8286609649658203</v>
      </c>
      <c r="AE40">
        <v>2.6818382740020752</v>
      </c>
      <c r="AF40">
        <v>0.7959902286529541</v>
      </c>
      <c r="AG40">
        <v>2.4658806324005127</v>
      </c>
      <c r="AH40">
        <v>3.2921993732452393</v>
      </c>
      <c r="AI40">
        <v>2.541837215423584</v>
      </c>
      <c r="AJ40">
        <v>3.077387809753418</v>
      </c>
      <c r="AK40">
        <v>6.9660601615905762</v>
      </c>
      <c r="AL40">
        <v>11.511853218078613</v>
      </c>
      <c r="AM40">
        <v>27.455375671386719</v>
      </c>
      <c r="AN40">
        <v>40.531990051269531</v>
      </c>
      <c r="AO40">
        <v>17.374094009399414</v>
      </c>
      <c r="AP40">
        <v>-28.422248840332031</v>
      </c>
      <c r="AQ40">
        <v>-30.304611206054688</v>
      </c>
      <c r="AR40">
        <v>-7.5896396636962891</v>
      </c>
      <c r="AS40">
        <v>9.2312784194946289</v>
      </c>
      <c r="AT40">
        <v>3.6121420860290527</v>
      </c>
      <c r="AU40">
        <v>-20.053548812866211</v>
      </c>
      <c r="AV40">
        <v>-41.366283416748047</v>
      </c>
      <c r="AW40">
        <v>-29.072221755981445</v>
      </c>
      <c r="AX40">
        <v>-14.854701995849609</v>
      </c>
      <c r="AY40">
        <v>8.9784173965454102</v>
      </c>
      <c r="AZ40">
        <v>18.495744705200195</v>
      </c>
      <c r="BA40">
        <v>-6.0090346336364746</v>
      </c>
      <c r="BB40">
        <v>-23.360849380493164</v>
      </c>
      <c r="BC40">
        <v>-32.878425598144531</v>
      </c>
      <c r="BD40">
        <v>-36.88433837890625</v>
      </c>
      <c r="BE40">
        <v>-29.176994323730469</v>
      </c>
      <c r="BF40">
        <v>-12.484148025512695</v>
      </c>
      <c r="BG40">
        <v>-19.882730484008789</v>
      </c>
      <c r="BH40">
        <v>-13.530116081237793</v>
      </c>
      <c r="BI40">
        <v>-0.57234251499176025</v>
      </c>
      <c r="BJ40">
        <v>-0.15643182396888733</v>
      </c>
      <c r="BK40">
        <v>1.4820291996002197</v>
      </c>
      <c r="BL40">
        <v>62.76129150390625</v>
      </c>
      <c r="BM40">
        <v>102.56753540039063</v>
      </c>
      <c r="BN40">
        <v>67.272636413574219</v>
      </c>
      <c r="BO40">
        <v>7.7336540222167969</v>
      </c>
      <c r="BP40">
        <v>55.753139495849609</v>
      </c>
      <c r="BQ40">
        <v>52.170066833496094</v>
      </c>
      <c r="BR40">
        <v>-11.268115043640137</v>
      </c>
      <c r="BS40">
        <v>-28.805624008178711</v>
      </c>
      <c r="BT40">
        <v>-18.951087951660156</v>
      </c>
      <c r="BU40">
        <v>39.311344146728516</v>
      </c>
      <c r="BV40">
        <v>67.807785034179688</v>
      </c>
      <c r="BW40">
        <v>26.405675888061523</v>
      </c>
      <c r="BX40">
        <v>-84.688575744628906</v>
      </c>
      <c r="BY40">
        <v>-207.04393005371094</v>
      </c>
      <c r="BZ40">
        <v>-179.31147766113281</v>
      </c>
      <c r="CA40">
        <v>-76.432998657226563</v>
      </c>
      <c r="CB40">
        <v>-6.7791881561279297</v>
      </c>
      <c r="CC40">
        <v>62.952835083007813</v>
      </c>
      <c r="CD40">
        <v>98.240882873535156</v>
      </c>
      <c r="CE40">
        <v>76.397239685058594</v>
      </c>
      <c r="CF40">
        <v>50.567012786865234</v>
      </c>
      <c r="CG40">
        <v>87.123069763183594</v>
      </c>
      <c r="CH40">
        <v>104.17295837402344</v>
      </c>
      <c r="CI40">
        <v>45.784450531005859</v>
      </c>
      <c r="CJ40">
        <v>-33.277099609375</v>
      </c>
      <c r="CK40">
        <v>-87.743057250976563</v>
      </c>
      <c r="CL40">
        <v>-120.84095001220703</v>
      </c>
      <c r="CM40">
        <v>-131.94660949707031</v>
      </c>
      <c r="CN40">
        <v>-115.79766082763672</v>
      </c>
      <c r="CO40">
        <v>7.4778413772583008</v>
      </c>
      <c r="CP40">
        <v>82.273078918457031</v>
      </c>
      <c r="CQ40">
        <v>57.61700439453125</v>
      </c>
      <c r="CR40">
        <v>45.695659637451172</v>
      </c>
      <c r="CS40">
        <v>79.037200927734375</v>
      </c>
      <c r="CT40">
        <v>87.536346435546875</v>
      </c>
    </row>
    <row r="41" spans="1:98">
      <c r="A41" t="s">
        <v>87</v>
      </c>
      <c r="B41">
        <v>11.086889266967773</v>
      </c>
      <c r="C41">
        <v>4.2820615768432617</v>
      </c>
      <c r="D41">
        <v>0.75521957874298096</v>
      </c>
      <c r="E41">
        <v>5.9743485450744629</v>
      </c>
      <c r="F41">
        <v>3.1717598438262939</v>
      </c>
      <c r="G41">
        <v>0.83493173122406006</v>
      </c>
      <c r="H41">
        <v>2.5258715152740479</v>
      </c>
      <c r="I41">
        <v>1.9301724433898926</v>
      </c>
      <c r="J41">
        <v>-1.9121921062469482</v>
      </c>
      <c r="K41">
        <v>-1.4999428987503052</v>
      </c>
      <c r="L41">
        <v>0.25476765632629395</v>
      </c>
      <c r="M41">
        <v>-1.2600768804550171</v>
      </c>
      <c r="N41">
        <v>-1.3016843795776367</v>
      </c>
      <c r="O41">
        <v>0.81992745399475098</v>
      </c>
      <c r="P41">
        <v>2.0459601879119873</v>
      </c>
      <c r="Q41">
        <v>1.5102412700653076</v>
      </c>
      <c r="R41">
        <v>1.5520927906036377</v>
      </c>
      <c r="S41">
        <v>-0.65621298551559448</v>
      </c>
      <c r="T41">
        <v>0.14177268743515015</v>
      </c>
      <c r="U41">
        <v>2.0053744316101074</v>
      </c>
      <c r="V41">
        <v>0.54571932554244995</v>
      </c>
      <c r="W41">
        <v>-0.31341138482093811</v>
      </c>
      <c r="X41">
        <v>-0.17015017569065094</v>
      </c>
      <c r="Y41">
        <v>-0.20025958120822906</v>
      </c>
      <c r="Z41">
        <v>-0.2964109480381012</v>
      </c>
      <c r="AA41">
        <v>0.73580324649810791</v>
      </c>
      <c r="AB41">
        <v>3.4269604682922363</v>
      </c>
      <c r="AC41">
        <v>2.684276819229126</v>
      </c>
      <c r="AD41">
        <v>-0.23981690406799316</v>
      </c>
      <c r="AE41">
        <v>6.2350406646728516</v>
      </c>
      <c r="AF41">
        <v>12.481710433959961</v>
      </c>
      <c r="AG41">
        <v>14.383642196655273</v>
      </c>
      <c r="AH41">
        <v>12.737031936645508</v>
      </c>
      <c r="AI41">
        <v>10.225154876708984</v>
      </c>
      <c r="AJ41">
        <v>7.9971799850463867</v>
      </c>
      <c r="AK41">
        <v>3.490999698638916</v>
      </c>
      <c r="AL41">
        <v>-5.391120433807373</v>
      </c>
      <c r="AM41">
        <v>-14.297794342041016</v>
      </c>
      <c r="AN41">
        <v>-8.0411911010742188</v>
      </c>
      <c r="AO41">
        <v>1.5805801153182983</v>
      </c>
      <c r="AP41">
        <v>1.9725475311279297</v>
      </c>
      <c r="AQ41">
        <v>15.446957588195801</v>
      </c>
      <c r="AR41">
        <v>52.5120849609375</v>
      </c>
      <c r="AS41">
        <v>126.5025634765625</v>
      </c>
      <c r="AT41">
        <v>224.169189453125</v>
      </c>
      <c r="AU41">
        <v>291.7886962890625</v>
      </c>
      <c r="AV41">
        <v>220.33360290527344</v>
      </c>
      <c r="AW41">
        <v>66.012237548828125</v>
      </c>
      <c r="AX41">
        <v>-109.30058288574219</v>
      </c>
      <c r="AY41">
        <v>-130.62242126464844</v>
      </c>
      <c r="AZ41">
        <v>-14.481900215148926</v>
      </c>
      <c r="BA41">
        <v>97.117225646972656</v>
      </c>
      <c r="BB41">
        <v>137.45770263671875</v>
      </c>
      <c r="BC41">
        <v>126.42201995849609</v>
      </c>
      <c r="BD41">
        <v>101.3056640625</v>
      </c>
      <c r="BE41">
        <v>83.640220642089844</v>
      </c>
      <c r="BF41">
        <v>54.112113952636719</v>
      </c>
      <c r="BG41">
        <v>22.368066787719727</v>
      </c>
      <c r="BH41">
        <v>-22.786594390869141</v>
      </c>
      <c r="BI41">
        <v>-35.444915771484375</v>
      </c>
      <c r="BJ41">
        <v>-51.197772979736328</v>
      </c>
      <c r="BK41">
        <v>-75.706459045410156</v>
      </c>
      <c r="BL41">
        <v>-94.650428771972656</v>
      </c>
      <c r="BM41">
        <v>-105.33807373046875</v>
      </c>
      <c r="BN41">
        <v>-96.983047485351563</v>
      </c>
      <c r="BO41">
        <v>-54.848468780517578</v>
      </c>
      <c r="BP41">
        <v>-0.58753657341003418</v>
      </c>
      <c r="BQ41">
        <v>-6.909271240234375</v>
      </c>
      <c r="BR41">
        <v>-87.727691650390625</v>
      </c>
      <c r="BS41">
        <v>-176.1859130859375</v>
      </c>
      <c r="BT41">
        <v>-253.71913146972656</v>
      </c>
      <c r="BU41">
        <v>-127.33830261230469</v>
      </c>
      <c r="BV41">
        <v>141.37718200683594</v>
      </c>
      <c r="BW41">
        <v>367.43450927734375</v>
      </c>
      <c r="BX41">
        <v>402.27374267578125</v>
      </c>
      <c r="BY41">
        <v>204.85940551757813</v>
      </c>
      <c r="BZ41">
        <v>-145.92718505859375</v>
      </c>
      <c r="CA41">
        <v>-316.87673950195313</v>
      </c>
      <c r="CB41">
        <v>-224.92910766601563</v>
      </c>
      <c r="CC41">
        <v>-30.91197395324707</v>
      </c>
      <c r="CD41">
        <v>32.230987548828125</v>
      </c>
      <c r="CE41">
        <v>-44.590896606445313</v>
      </c>
      <c r="CF41">
        <v>-163.0352783203125</v>
      </c>
      <c r="CG41">
        <v>-137.30152893066406</v>
      </c>
      <c r="CH41">
        <v>65.814590454101563</v>
      </c>
      <c r="CI41">
        <v>287.46453857421875</v>
      </c>
      <c r="CJ41">
        <v>333.92242431640625</v>
      </c>
      <c r="CK41">
        <v>111.96826934814453</v>
      </c>
      <c r="CL41">
        <v>-175.00227355957031</v>
      </c>
      <c r="CM41">
        <v>-423.9759521484375</v>
      </c>
      <c r="CN41">
        <v>-385.65249633789063</v>
      </c>
      <c r="CO41">
        <v>-62.188217163085938</v>
      </c>
      <c r="CP41">
        <v>157.23928833007813</v>
      </c>
      <c r="CQ41">
        <v>161.20855712890625</v>
      </c>
      <c r="CR41">
        <v>-50.477954864501953</v>
      </c>
      <c r="CS41">
        <v>-96.707748413085938</v>
      </c>
      <c r="CT41">
        <v>-57.386199951171875</v>
      </c>
    </row>
    <row r="42" spans="1:98">
      <c r="A42" t="s">
        <v>88</v>
      </c>
      <c r="B42">
        <v>-8.2699136734008789</v>
      </c>
      <c r="C42">
        <v>-5.1013126373291016</v>
      </c>
      <c r="D42">
        <v>-1.3373851776123047</v>
      </c>
      <c r="E42">
        <v>-11.91099739074707</v>
      </c>
      <c r="F42">
        <v>-9.1350841522216797</v>
      </c>
      <c r="G42">
        <v>-3.468853235244751</v>
      </c>
      <c r="H42">
        <v>-7.829719066619873</v>
      </c>
      <c r="I42">
        <v>-9.7552080154418945</v>
      </c>
      <c r="J42">
        <v>-2.0008437633514404</v>
      </c>
      <c r="K42">
        <v>2.4454977512359619</v>
      </c>
      <c r="L42">
        <v>2.0091092586517334</v>
      </c>
      <c r="M42">
        <v>1.608232855796814</v>
      </c>
      <c r="N42">
        <v>0.25592514872550964</v>
      </c>
      <c r="O42">
        <v>0.15892185270786285</v>
      </c>
      <c r="P42">
        <v>9.5193549990653992E-2</v>
      </c>
      <c r="Q42">
        <v>0.35416373610496521</v>
      </c>
      <c r="R42">
        <v>2.0714282989501953</v>
      </c>
      <c r="S42">
        <v>-0.30040410161018372</v>
      </c>
      <c r="T42">
        <v>-0.55817437171936035</v>
      </c>
      <c r="U42">
        <v>1.2182818651199341</v>
      </c>
      <c r="V42">
        <v>0.5197601318359375</v>
      </c>
      <c r="W42">
        <v>-0.18362754583358765</v>
      </c>
      <c r="X42">
        <v>-0.1751912534236908</v>
      </c>
      <c r="Y42">
        <v>-0.11094886809587479</v>
      </c>
      <c r="Z42">
        <v>-3.8402851670980453E-2</v>
      </c>
      <c r="AA42">
        <v>-0.71917247772216797</v>
      </c>
      <c r="AB42">
        <v>-2.3536434173583984</v>
      </c>
      <c r="AC42">
        <v>-2.770829439163208</v>
      </c>
      <c r="AD42">
        <v>-5.4737467765808105</v>
      </c>
      <c r="AE42">
        <v>-7.555264949798584</v>
      </c>
      <c r="AF42">
        <v>-7.187225341796875</v>
      </c>
      <c r="AG42">
        <v>-11.026968955993652</v>
      </c>
      <c r="AH42">
        <v>-17.592010498046875</v>
      </c>
      <c r="AI42">
        <v>-20.367134094238281</v>
      </c>
      <c r="AJ42">
        <v>-15.048949241638184</v>
      </c>
      <c r="AK42">
        <v>-7.1382522583007813</v>
      </c>
      <c r="AL42">
        <v>-9.6554546356201172</v>
      </c>
      <c r="AM42">
        <v>-20.035079956054688</v>
      </c>
      <c r="AN42">
        <v>-15.440202713012695</v>
      </c>
      <c r="AO42">
        <v>4.8707051277160645</v>
      </c>
      <c r="AP42">
        <v>-5.4811749458312988</v>
      </c>
      <c r="AQ42">
        <v>-19.299154281616211</v>
      </c>
      <c r="AR42">
        <v>-18.9302978515625</v>
      </c>
      <c r="AS42">
        <v>16.798112869262695</v>
      </c>
      <c r="AT42">
        <v>91.466499328613281</v>
      </c>
      <c r="AU42">
        <v>155.2657470703125</v>
      </c>
      <c r="AV42">
        <v>49.646518707275391</v>
      </c>
      <c r="AW42">
        <v>-71.569557189941406</v>
      </c>
      <c r="AX42">
        <v>-39.941883087158203</v>
      </c>
      <c r="AY42">
        <v>66.378303527832031</v>
      </c>
      <c r="AZ42">
        <v>1.2457035779953003</v>
      </c>
      <c r="BA42">
        <v>-95.889389038085938</v>
      </c>
      <c r="BB42">
        <v>-95.798347473144531</v>
      </c>
      <c r="BC42">
        <v>-71.856498718261719</v>
      </c>
      <c r="BD42">
        <v>-66.377243041992188</v>
      </c>
      <c r="BE42">
        <v>-46.139766693115234</v>
      </c>
      <c r="BF42">
        <v>-25.50346565246582</v>
      </c>
      <c r="BG42">
        <v>-37.256515502929688</v>
      </c>
      <c r="BH42">
        <v>-21.614259719848633</v>
      </c>
      <c r="BI42">
        <v>-10.279275894165039</v>
      </c>
      <c r="BJ42">
        <v>-8.3963518142700195</v>
      </c>
      <c r="BK42">
        <v>-7.9797306060791016</v>
      </c>
      <c r="BL42">
        <v>-4.8263392448425293</v>
      </c>
      <c r="BM42">
        <v>12.51067066192627</v>
      </c>
      <c r="BN42">
        <v>40.525257110595703</v>
      </c>
      <c r="BO42">
        <v>66.188194274902344</v>
      </c>
      <c r="BP42">
        <v>90.114952087402344</v>
      </c>
      <c r="BQ42">
        <v>47.642662048339844</v>
      </c>
      <c r="BR42">
        <v>-33.383518218994141</v>
      </c>
      <c r="BS42">
        <v>29.91392707824707</v>
      </c>
      <c r="BT42">
        <v>199.39065551757813</v>
      </c>
      <c r="BU42">
        <v>332.98321533203125</v>
      </c>
      <c r="BV42">
        <v>279.06976318359375</v>
      </c>
      <c r="BW42">
        <v>55.485969543457031</v>
      </c>
      <c r="BX42">
        <v>-194.92868041992188</v>
      </c>
      <c r="BY42">
        <v>-291.383544921875</v>
      </c>
      <c r="BZ42">
        <v>-164.820068359375</v>
      </c>
      <c r="CA42">
        <v>-24.980556488037109</v>
      </c>
      <c r="CB42">
        <v>10.793039321899414</v>
      </c>
      <c r="CC42">
        <v>-83.413864135742188</v>
      </c>
      <c r="CD42">
        <v>-152.17440795898438</v>
      </c>
      <c r="CE42">
        <v>-102.01243591308594</v>
      </c>
      <c r="CF42">
        <v>76.932243347167969</v>
      </c>
      <c r="CG42">
        <v>326.04214477539063</v>
      </c>
      <c r="CH42">
        <v>382.59085083007813</v>
      </c>
      <c r="CI42">
        <v>163.33200073242188</v>
      </c>
      <c r="CJ42">
        <v>-140.90115356445313</v>
      </c>
      <c r="CK42">
        <v>-206.1419677734375</v>
      </c>
      <c r="CL42">
        <v>-130.45008850097656</v>
      </c>
      <c r="CM42">
        <v>-58.532810211181641</v>
      </c>
      <c r="CN42">
        <v>-98.878120422363281</v>
      </c>
      <c r="CO42">
        <v>19.673513412475586</v>
      </c>
      <c r="CP42">
        <v>-28.681966781616211</v>
      </c>
      <c r="CQ42">
        <v>-151.97317504882813</v>
      </c>
      <c r="CR42">
        <v>-14.697761535644531</v>
      </c>
      <c r="CS42">
        <v>195.46726989746094</v>
      </c>
      <c r="CT42">
        <v>345.40951538085938</v>
      </c>
    </row>
    <row r="43" spans="1:98">
      <c r="A43" t="s">
        <v>89</v>
      </c>
      <c r="B43">
        <v>-0.41620185971260071</v>
      </c>
      <c r="C43">
        <v>-2.2456345558166504</v>
      </c>
      <c r="D43">
        <v>-3.5571880340576172</v>
      </c>
      <c r="E43">
        <v>-4.2308559417724609</v>
      </c>
      <c r="F43">
        <v>-3.1597034931182861</v>
      </c>
      <c r="G43">
        <v>-4.4964241981506348</v>
      </c>
      <c r="H43">
        <v>-5.3111448287963867</v>
      </c>
      <c r="I43">
        <v>-2.4503872394561768</v>
      </c>
      <c r="J43">
        <v>0.73480051755905151</v>
      </c>
      <c r="K43">
        <v>0.54638046026229858</v>
      </c>
      <c r="L43">
        <v>0.16399820148944855</v>
      </c>
      <c r="M43">
        <v>0.2790209949016571</v>
      </c>
      <c r="N43">
        <v>0.17828619480133057</v>
      </c>
      <c r="O43">
        <v>3.8006328046321869E-2</v>
      </c>
      <c r="P43">
        <v>0.20965893566608429</v>
      </c>
      <c r="Q43">
        <v>0.38428017497062683</v>
      </c>
      <c r="R43">
        <v>1.2678908109664917</v>
      </c>
      <c r="S43">
        <v>1.1913247108459473</v>
      </c>
      <c r="T43">
        <v>1.1652741432189941</v>
      </c>
      <c r="U43">
        <v>1.225338339805603</v>
      </c>
      <c r="V43">
        <v>0.42318263649940491</v>
      </c>
      <c r="W43">
        <v>1.5860613202676177E-3</v>
      </c>
      <c r="X43">
        <v>-3.0371782486326993E-4</v>
      </c>
      <c r="Y43">
        <v>6.4261872321367264E-3</v>
      </c>
      <c r="Z43">
        <v>1.5429736115038395E-2</v>
      </c>
      <c r="AA43">
        <v>0.49308410286903381</v>
      </c>
      <c r="AB43">
        <v>1.7124712467193604</v>
      </c>
      <c r="AC43">
        <v>2.3429529666900635</v>
      </c>
      <c r="AD43">
        <v>5.7068562507629395</v>
      </c>
      <c r="AE43">
        <v>5.5660848617553711</v>
      </c>
      <c r="AF43">
        <v>1.021648645401001</v>
      </c>
      <c r="AG43">
        <v>0.85018801689147949</v>
      </c>
      <c r="AH43">
        <v>1.7940618991851807</v>
      </c>
      <c r="AI43">
        <v>3.0020232200622559</v>
      </c>
      <c r="AJ43">
        <v>3.6265530586242676</v>
      </c>
      <c r="AK43">
        <v>2.2199239730834961</v>
      </c>
      <c r="AL43">
        <v>-0.97199314832687378</v>
      </c>
      <c r="AM43">
        <v>-6.6224260330200195</v>
      </c>
      <c r="AN43">
        <v>-7.302100658416748</v>
      </c>
      <c r="AO43">
        <v>-6.0998711735010147E-2</v>
      </c>
      <c r="AP43">
        <v>5.2836613655090332</v>
      </c>
      <c r="AQ43">
        <v>4.4592204093933105</v>
      </c>
      <c r="AR43">
        <v>2.3774693012237549</v>
      </c>
      <c r="AS43">
        <v>7.4429922103881836</v>
      </c>
      <c r="AT43">
        <v>18.91447639465332</v>
      </c>
      <c r="AU43">
        <v>24.5338134765625</v>
      </c>
      <c r="AV43">
        <v>7.7066202163696289</v>
      </c>
      <c r="AW43">
        <v>-14.038386344909668</v>
      </c>
      <c r="AX43">
        <v>-19.035102844238281</v>
      </c>
      <c r="AY43">
        <v>-16.895456314086914</v>
      </c>
      <c r="AZ43">
        <v>-21.591239929199219</v>
      </c>
      <c r="BA43">
        <v>-9.440887451171875</v>
      </c>
      <c r="BB43">
        <v>4.3712329864501953</v>
      </c>
      <c r="BC43">
        <v>10.462449073791504</v>
      </c>
      <c r="BD43">
        <v>10.531581878662109</v>
      </c>
      <c r="BE43">
        <v>15.184915542602539</v>
      </c>
      <c r="BF43">
        <v>31.22990608215332</v>
      </c>
      <c r="BG43">
        <v>24.714817047119141</v>
      </c>
      <c r="BH43">
        <v>-2.7839031219482422</v>
      </c>
      <c r="BI43">
        <v>0.41689020395278931</v>
      </c>
      <c r="BJ43">
        <v>6.7150936126708984</v>
      </c>
      <c r="BK43">
        <v>5.6302800178527832</v>
      </c>
      <c r="BL43">
        <v>19.288520812988281</v>
      </c>
      <c r="BM43">
        <v>32.613166809082031</v>
      </c>
      <c r="BN43">
        <v>27.612276077270508</v>
      </c>
      <c r="BO43">
        <v>6.4752106666564941</v>
      </c>
      <c r="BP43">
        <v>2.4336600303649902</v>
      </c>
      <c r="BQ43">
        <v>-1.6296133995056152</v>
      </c>
      <c r="BR43">
        <v>-5.1665353775024414</v>
      </c>
      <c r="BS43">
        <v>-4.7731728553771973</v>
      </c>
      <c r="BT43">
        <v>-1.6547397375106812</v>
      </c>
      <c r="BU43">
        <v>0.8998643159866333</v>
      </c>
      <c r="BV43">
        <v>-7.2677412033081055</v>
      </c>
      <c r="BW43">
        <v>-21.085638046264648</v>
      </c>
      <c r="BX43">
        <v>-28.859350204467773</v>
      </c>
      <c r="BY43">
        <v>-22.478744506835938</v>
      </c>
      <c r="BZ43">
        <v>-9.1305713653564453</v>
      </c>
      <c r="CA43">
        <v>7.7891607284545898</v>
      </c>
      <c r="CB43">
        <v>-20.806150436401367</v>
      </c>
      <c r="CC43">
        <v>-40.584518432617188</v>
      </c>
      <c r="CD43">
        <v>-29.341133117675781</v>
      </c>
      <c r="CE43">
        <v>-15.507452964782715</v>
      </c>
      <c r="CF43">
        <v>1.9919384717941284</v>
      </c>
      <c r="CG43">
        <v>25.837120056152344</v>
      </c>
      <c r="CH43">
        <v>31.039604187011719</v>
      </c>
      <c r="CI43">
        <v>16.308368682861328</v>
      </c>
      <c r="CJ43">
        <v>15.006285667419434</v>
      </c>
      <c r="CK43">
        <v>28.87196159362793</v>
      </c>
      <c r="CL43">
        <v>15.687923431396484</v>
      </c>
      <c r="CM43">
        <v>2.4572441577911377</v>
      </c>
      <c r="CN43">
        <v>21.612569808959961</v>
      </c>
      <c r="CO43">
        <v>-30.635721206665039</v>
      </c>
      <c r="CP43">
        <v>-69.317214965820313</v>
      </c>
      <c r="CQ43">
        <v>-56.496833801269531</v>
      </c>
      <c r="CR43">
        <v>-28.854701995849609</v>
      </c>
      <c r="CS43">
        <v>4.2185521125793457</v>
      </c>
      <c r="CT43">
        <v>42.690822601318359</v>
      </c>
    </row>
    <row r="44" spans="1:98">
      <c r="A44" t="s">
        <v>90</v>
      </c>
      <c r="B44">
        <v>4.5217962265014648</v>
      </c>
      <c r="C44">
        <v>5.3178243637084961</v>
      </c>
      <c r="D44">
        <v>7.9608068466186523</v>
      </c>
      <c r="E44">
        <v>6.7917776107788086</v>
      </c>
      <c r="F44">
        <v>5.0404410362243652</v>
      </c>
      <c r="G44">
        <v>17.906089782714844</v>
      </c>
      <c r="H44">
        <v>20.139142990112305</v>
      </c>
      <c r="I44">
        <v>6.779841423034668</v>
      </c>
      <c r="J44">
        <v>-2.0194804668426514</v>
      </c>
      <c r="K44">
        <v>0.27972635626792908</v>
      </c>
      <c r="L44">
        <v>0.19108404219150543</v>
      </c>
      <c r="M44">
        <v>8.3908021450042725E-2</v>
      </c>
      <c r="N44">
        <v>-2.3832723498344421E-2</v>
      </c>
      <c r="O44">
        <v>2.7284465730190277E-2</v>
      </c>
      <c r="P44">
        <v>-0.21005573868751526</v>
      </c>
      <c r="Q44">
        <v>-0.16103968024253845</v>
      </c>
      <c r="R44">
        <v>-3.4726995974779129E-2</v>
      </c>
      <c r="S44">
        <v>-0.68057560920715332</v>
      </c>
      <c r="T44">
        <v>-0.95376771688461304</v>
      </c>
      <c r="U44">
        <v>-0.51737040281295776</v>
      </c>
      <c r="V44">
        <v>-9.376545250415802E-2</v>
      </c>
      <c r="W44">
        <v>4.0076646953821182E-2</v>
      </c>
      <c r="X44">
        <v>2.8118789196014404E-2</v>
      </c>
      <c r="Y44">
        <v>1.5382804907858372E-2</v>
      </c>
      <c r="Z44">
        <v>1.536817941814661E-2</v>
      </c>
      <c r="AA44">
        <v>-0.33994776010513306</v>
      </c>
      <c r="AB44">
        <v>-1.2182337045669556</v>
      </c>
      <c r="AC44">
        <v>-1.5609246492385864</v>
      </c>
      <c r="AD44">
        <v>-3.4922840595245361</v>
      </c>
      <c r="AE44">
        <v>-4.5428194999694824</v>
      </c>
      <c r="AF44">
        <v>-3.1203057765960693</v>
      </c>
      <c r="AG44">
        <v>-4.0064616203308105</v>
      </c>
      <c r="AH44">
        <v>-6.2762470245361328</v>
      </c>
      <c r="AI44">
        <v>-7.7005934715270996</v>
      </c>
      <c r="AJ44">
        <v>-6.1896481513977051</v>
      </c>
      <c r="AK44">
        <v>-2.6265749931335449</v>
      </c>
      <c r="AL44">
        <v>-1.8953688144683838</v>
      </c>
      <c r="AM44">
        <v>-2.3708527088165283</v>
      </c>
      <c r="AN44">
        <v>0.89121335744857788</v>
      </c>
      <c r="AO44">
        <v>3.2998092174530029</v>
      </c>
      <c r="AP44">
        <v>-1.9681111574172974</v>
      </c>
      <c r="AQ44">
        <v>-5.3852901458740234</v>
      </c>
      <c r="AR44">
        <v>-5.7402958869934082</v>
      </c>
      <c r="AS44">
        <v>-1.2459182739257813</v>
      </c>
      <c r="AT44">
        <v>10.547636032104492</v>
      </c>
      <c r="AU44">
        <v>23.374610900878906</v>
      </c>
      <c r="AV44">
        <v>2.4288387298583984</v>
      </c>
      <c r="AW44">
        <v>-20.357292175292969</v>
      </c>
      <c r="AX44">
        <v>-4.2003121376037598</v>
      </c>
      <c r="AY44">
        <v>25.46644401550293</v>
      </c>
      <c r="AZ44">
        <v>5.184410572052002</v>
      </c>
      <c r="BA44">
        <v>-21.189809799194336</v>
      </c>
      <c r="BB44">
        <v>-19.623998641967773</v>
      </c>
      <c r="BC44">
        <v>-11.524551391601563</v>
      </c>
      <c r="BD44">
        <v>-9.0196781158447266</v>
      </c>
      <c r="BE44">
        <v>-2.9308321475982666</v>
      </c>
      <c r="BF44">
        <v>2.873692512512207</v>
      </c>
      <c r="BG44">
        <v>-1.3296830654144287</v>
      </c>
      <c r="BH44">
        <v>-1.6653852462768555</v>
      </c>
      <c r="BI44">
        <v>-1.9678505659103394</v>
      </c>
      <c r="BJ44">
        <v>-7.3692226409912109</v>
      </c>
      <c r="BK44">
        <v>-5.9371347427368164</v>
      </c>
      <c r="BL44">
        <v>-10.479803085327148</v>
      </c>
      <c r="BM44">
        <v>-12.031067848205566</v>
      </c>
      <c r="BN44">
        <v>-3.3028314113616943</v>
      </c>
      <c r="BO44">
        <v>8.968205451965332</v>
      </c>
      <c r="BP44">
        <v>1.7001591920852661</v>
      </c>
      <c r="BQ44">
        <v>-18.571502685546875</v>
      </c>
      <c r="BR44">
        <v>-34.368099212646484</v>
      </c>
      <c r="BS44">
        <v>-7.8771443367004395</v>
      </c>
      <c r="BT44">
        <v>48.742511749267578</v>
      </c>
      <c r="BU44">
        <v>92.49017333984375</v>
      </c>
      <c r="BV44">
        <v>77.558624267578125</v>
      </c>
      <c r="BW44">
        <v>10.068665504455566</v>
      </c>
      <c r="BX44">
        <v>-52.504070281982422</v>
      </c>
      <c r="BY44">
        <v>-46.458072662353516</v>
      </c>
      <c r="BZ44">
        <v>-6.3076324462890625</v>
      </c>
      <c r="CA44">
        <v>-0.34666240215301514</v>
      </c>
      <c r="CB44">
        <v>9.6325674057006836</v>
      </c>
      <c r="CC44">
        <v>-19.649265289306641</v>
      </c>
      <c r="CD44">
        <v>-42.724628448486328</v>
      </c>
      <c r="CE44">
        <v>-27.918754577636719</v>
      </c>
      <c r="CF44">
        <v>18.596731185913086</v>
      </c>
      <c r="CG44">
        <v>79.446182250976563</v>
      </c>
      <c r="CH44">
        <v>92.1361083984375</v>
      </c>
      <c r="CI44">
        <v>28.85468864440918</v>
      </c>
      <c r="CJ44">
        <v>-60.629199981689453</v>
      </c>
      <c r="CK44">
        <v>-70.371734619140625</v>
      </c>
      <c r="CL44">
        <v>-31.148330688476563</v>
      </c>
      <c r="CM44">
        <v>0.41117057204246521</v>
      </c>
      <c r="CN44">
        <v>-21.682897567749023</v>
      </c>
      <c r="CO44">
        <v>20.268482208251953</v>
      </c>
      <c r="CP44">
        <v>16.412273406982422</v>
      </c>
      <c r="CQ44">
        <v>-24.587261199951172</v>
      </c>
      <c r="CR44">
        <v>3.5881614685058594</v>
      </c>
      <c r="CS44">
        <v>46.146831512451172</v>
      </c>
      <c r="CT44">
        <v>62.787742614746094</v>
      </c>
    </row>
    <row r="45" spans="1:98">
      <c r="A45" t="s">
        <v>91</v>
      </c>
      <c r="B45">
        <v>-12.383232116699219</v>
      </c>
      <c r="C45">
        <v>-5.4177637100219727</v>
      </c>
      <c r="D45">
        <v>-1.3727716207504272</v>
      </c>
      <c r="E45">
        <v>-0.27885785698890686</v>
      </c>
      <c r="F45">
        <v>0.88148331642150879</v>
      </c>
      <c r="G45">
        <v>-0.48838105797767639</v>
      </c>
      <c r="H45">
        <v>1.3320317268371582</v>
      </c>
      <c r="I45">
        <v>2.7035753726959229</v>
      </c>
      <c r="J45">
        <v>0.36468172073364258</v>
      </c>
      <c r="K45">
        <v>-0.64703017473220825</v>
      </c>
      <c r="L45">
        <v>0.56352138519287109</v>
      </c>
      <c r="M45">
        <v>0.6283268928527832</v>
      </c>
      <c r="N45">
        <v>0.42470011115074158</v>
      </c>
      <c r="O45">
        <v>0.10635003447532654</v>
      </c>
      <c r="P45">
        <v>0.27096661925315857</v>
      </c>
      <c r="Q45">
        <v>0.34375202655792236</v>
      </c>
      <c r="R45">
        <v>0.21487024426460266</v>
      </c>
      <c r="S45">
        <v>-1.0107921361923218</v>
      </c>
      <c r="T45">
        <v>-0.81071531772613525</v>
      </c>
      <c r="U45">
        <v>0.14700381457805634</v>
      </c>
      <c r="V45">
        <v>0.13394699990749359</v>
      </c>
      <c r="W45">
        <v>-0.21987845003604889</v>
      </c>
      <c r="X45">
        <v>-0.29718101024627686</v>
      </c>
      <c r="Y45">
        <v>-0.17159251868724823</v>
      </c>
      <c r="Z45">
        <v>3.0492920428514481E-2</v>
      </c>
      <c r="AA45">
        <v>4.9321774393320084E-2</v>
      </c>
      <c r="AB45">
        <v>-0.18346172571182251</v>
      </c>
      <c r="AC45">
        <v>-0.86626839637756348</v>
      </c>
      <c r="AD45">
        <v>-2.1110329627990723</v>
      </c>
      <c r="AE45">
        <v>-2.1962611675262451</v>
      </c>
      <c r="AF45">
        <v>-1.8584805727005005</v>
      </c>
      <c r="AG45">
        <v>-2.1852536201477051</v>
      </c>
      <c r="AH45">
        <v>-2.6719691753387451</v>
      </c>
      <c r="AI45">
        <v>-3.4315221309661865</v>
      </c>
      <c r="AJ45">
        <v>-2.2022795677185059</v>
      </c>
      <c r="AK45">
        <v>-1.5951206684112549</v>
      </c>
      <c r="AL45">
        <v>-18.507402420043945</v>
      </c>
      <c r="AM45">
        <v>-64.975723266601563</v>
      </c>
      <c r="AN45">
        <v>-78.775856018066406</v>
      </c>
      <c r="AO45">
        <v>-24.494674682617188</v>
      </c>
      <c r="AP45">
        <v>-16.528865814208984</v>
      </c>
      <c r="AQ45">
        <v>-20.056892395019531</v>
      </c>
      <c r="AR45">
        <v>-12.240015029907227</v>
      </c>
      <c r="AS45">
        <v>5.7603673934936523</v>
      </c>
      <c r="AT45">
        <v>26.266750335693359</v>
      </c>
      <c r="AU45">
        <v>37.606418609619141</v>
      </c>
      <c r="AV45">
        <v>12.277561187744141</v>
      </c>
      <c r="AW45">
        <v>-5.407590389251709</v>
      </c>
      <c r="AX45">
        <v>-12.594339370727539</v>
      </c>
      <c r="AY45">
        <v>-24.263410568237305</v>
      </c>
      <c r="AZ45">
        <v>-42.887210845947266</v>
      </c>
      <c r="BA45">
        <v>-65.782936096191406</v>
      </c>
      <c r="BB45">
        <v>-83.047828674316406</v>
      </c>
      <c r="BC45">
        <v>-104.60101318359375</v>
      </c>
      <c r="BD45">
        <v>-117.54520416259766</v>
      </c>
      <c r="BE45">
        <v>-83.845596313476563</v>
      </c>
      <c r="BF45">
        <v>6.4397130012512207</v>
      </c>
      <c r="BG45">
        <v>19.09150505065918</v>
      </c>
      <c r="BH45">
        <v>-1.9566785544157028E-2</v>
      </c>
      <c r="BI45">
        <v>15.96416187286377</v>
      </c>
      <c r="BJ45">
        <v>48.959068298339844</v>
      </c>
      <c r="BK45">
        <v>83.216331481933594</v>
      </c>
      <c r="BL45">
        <v>170.85603332519531</v>
      </c>
      <c r="BM45">
        <v>206.72828674316406</v>
      </c>
      <c r="BN45">
        <v>132.10052490234375</v>
      </c>
      <c r="BO45">
        <v>15.389606475830078</v>
      </c>
      <c r="BP45">
        <v>5.4242534637451172</v>
      </c>
      <c r="BQ45">
        <v>12.892134666442871</v>
      </c>
      <c r="BR45">
        <v>38.702724456787109</v>
      </c>
      <c r="BS45">
        <v>25.41412353515625</v>
      </c>
      <c r="BT45">
        <v>0.28366288542747498</v>
      </c>
      <c r="BU45">
        <v>-11.217488288879395</v>
      </c>
      <c r="BV45">
        <v>-8.5553836822509766</v>
      </c>
      <c r="BW45">
        <v>-4.3000998497009277</v>
      </c>
      <c r="BX45">
        <v>1.0266495943069458</v>
      </c>
      <c r="BY45">
        <v>8.3294124603271484</v>
      </c>
      <c r="BZ45">
        <v>-26.013418197631836</v>
      </c>
      <c r="CA45">
        <v>-61.985633850097656</v>
      </c>
      <c r="CB45">
        <v>15.340017318725586</v>
      </c>
      <c r="CC45">
        <v>69.684707641601563</v>
      </c>
      <c r="CD45">
        <v>26.502279281616211</v>
      </c>
      <c r="CE45">
        <v>-41.898063659667969</v>
      </c>
      <c r="CF45">
        <v>-65.047813415527344</v>
      </c>
      <c r="CG45">
        <v>-27.984521865844727</v>
      </c>
      <c r="CH45">
        <v>16.100570678710938</v>
      </c>
      <c r="CI45">
        <v>44.85321044921875</v>
      </c>
      <c r="CJ45">
        <v>67.401527404785156</v>
      </c>
      <c r="CK45">
        <v>91.020576477050781</v>
      </c>
      <c r="CL45">
        <v>49.116306304931641</v>
      </c>
      <c r="CM45">
        <v>-31.210912704467773</v>
      </c>
      <c r="CN45">
        <v>-15.270355224609375</v>
      </c>
      <c r="CO45">
        <v>0.528053879737854</v>
      </c>
      <c r="CP45">
        <v>-36.612842559814453</v>
      </c>
      <c r="CQ45">
        <v>-79.884201049804688</v>
      </c>
      <c r="CR45">
        <v>-86.790695190429688</v>
      </c>
      <c r="CS45">
        <v>-59.974205017089844</v>
      </c>
      <c r="CT45">
        <v>-35.006767272949219</v>
      </c>
    </row>
    <row r="46" spans="1:98">
      <c r="A46" t="s">
        <v>92</v>
      </c>
      <c r="B46">
        <v>-0.97279065847396851</v>
      </c>
      <c r="C46">
        <v>-6.7378177642822266</v>
      </c>
      <c r="D46">
        <v>-8.1945772171020508</v>
      </c>
      <c r="E46">
        <v>-9.5593290328979492</v>
      </c>
      <c r="F46">
        <v>-7.6842703819274902</v>
      </c>
      <c r="G46">
        <v>-9.8148412704467773</v>
      </c>
      <c r="H46">
        <v>-10.989442825317383</v>
      </c>
      <c r="I46">
        <v>-5.0824861526489258</v>
      </c>
      <c r="J46">
        <v>0.65536797046661377</v>
      </c>
      <c r="K46">
        <v>4.8243682831525803E-2</v>
      </c>
      <c r="L46">
        <v>-0.25832304358482361</v>
      </c>
      <c r="M46">
        <v>-0.21706953644752502</v>
      </c>
      <c r="N46">
        <v>-0.17974703013896942</v>
      </c>
      <c r="O46">
        <v>0.12839502096176147</v>
      </c>
      <c r="P46">
        <v>0.31613317131996155</v>
      </c>
      <c r="Q46">
        <v>3.6440715193748474E-2</v>
      </c>
      <c r="R46">
        <v>1.7461661100387573</v>
      </c>
      <c r="S46">
        <v>1.0765963792800903</v>
      </c>
      <c r="T46">
        <v>-1.4674708843231201</v>
      </c>
      <c r="U46">
        <v>-1.1042102575302124</v>
      </c>
      <c r="V46">
        <v>-0.31264093518257141</v>
      </c>
      <c r="W46">
        <v>0.16955745220184326</v>
      </c>
      <c r="X46">
        <v>0.26462623476982117</v>
      </c>
      <c r="Y46">
        <v>9.8972350358963013E-2</v>
      </c>
      <c r="Z46">
        <v>-9.5137901604175568E-2</v>
      </c>
      <c r="AA46">
        <v>0.51569133996963501</v>
      </c>
      <c r="AB46">
        <v>1.9498734474182129</v>
      </c>
      <c r="AC46">
        <v>0.82143133878707886</v>
      </c>
      <c r="AD46">
        <v>-2.736530065536499</v>
      </c>
      <c r="AE46">
        <v>8.5426032543182373E-2</v>
      </c>
      <c r="AF46">
        <v>2.3016843795776367</v>
      </c>
      <c r="AG46">
        <v>1.750601053237915</v>
      </c>
      <c r="AH46">
        <v>-1.2040318250656128</v>
      </c>
      <c r="AI46">
        <v>-3.7404565811157227</v>
      </c>
      <c r="AJ46">
        <v>-5.1061477661132813</v>
      </c>
      <c r="AK46">
        <v>-10.855080604553223</v>
      </c>
      <c r="AL46">
        <v>-30.78679084777832</v>
      </c>
      <c r="AM46">
        <v>-80.474098205566406</v>
      </c>
      <c r="AN46">
        <v>-124.08547973632813</v>
      </c>
      <c r="AO46">
        <v>-116.98760223388672</v>
      </c>
      <c r="AP46">
        <v>-101.10668182373047</v>
      </c>
      <c r="AQ46">
        <v>-84.407974243164063</v>
      </c>
      <c r="AR46">
        <v>-53.569347381591797</v>
      </c>
      <c r="AS46">
        <v>-20.593099594116211</v>
      </c>
      <c r="AT46">
        <v>-3.6395645141601563</v>
      </c>
      <c r="AU46">
        <v>-11.255783081054688</v>
      </c>
      <c r="AV46">
        <v>-32.420745849609375</v>
      </c>
      <c r="AW46">
        <v>-64.8824462890625</v>
      </c>
      <c r="AX46">
        <v>-119.92421722412109</v>
      </c>
      <c r="AY46">
        <v>-142.76512145996094</v>
      </c>
      <c r="AZ46">
        <v>-161.12483215332031</v>
      </c>
      <c r="BA46">
        <v>-153.82267761230469</v>
      </c>
      <c r="BB46">
        <v>-136.83399963378906</v>
      </c>
      <c r="BC46">
        <v>-110.64707183837891</v>
      </c>
      <c r="BD46">
        <v>-82.254470825195313</v>
      </c>
      <c r="BE46">
        <v>-61.115802764892578</v>
      </c>
      <c r="BF46">
        <v>-29.903684616088867</v>
      </c>
      <c r="BG46">
        <v>-4.7624964714050293</v>
      </c>
      <c r="BH46">
        <v>-9.2878818511962891</v>
      </c>
      <c r="BI46">
        <v>-6.9513258934020996</v>
      </c>
      <c r="BJ46">
        <v>-17.147214889526367</v>
      </c>
      <c r="BK46">
        <v>23.646030426025391</v>
      </c>
      <c r="BL46">
        <v>91.967391967773438</v>
      </c>
      <c r="BM46">
        <v>134.86585998535156</v>
      </c>
      <c r="BN46">
        <v>145.67475891113281</v>
      </c>
      <c r="BO46">
        <v>157.64334106445313</v>
      </c>
      <c r="BP46">
        <v>142.05938720703125</v>
      </c>
      <c r="BQ46">
        <v>61.435344696044922</v>
      </c>
      <c r="BR46">
        <v>-53.008663177490234</v>
      </c>
      <c r="BS46">
        <v>-81.65557861328125</v>
      </c>
      <c r="BT46">
        <v>-50.101661682128906</v>
      </c>
      <c r="BU46">
        <v>59.661048889160156</v>
      </c>
      <c r="BV46">
        <v>150.92573547363281</v>
      </c>
      <c r="BW46">
        <v>185.92617797851563</v>
      </c>
      <c r="BX46">
        <v>179.71083068847656</v>
      </c>
      <c r="BY46">
        <v>173.92716979980469</v>
      </c>
      <c r="BZ46">
        <v>178.30262756347656</v>
      </c>
      <c r="CA46">
        <v>185.70953369140625</v>
      </c>
      <c r="CB46">
        <v>62.567825317382813</v>
      </c>
      <c r="CC46">
        <v>-106.88615417480469</v>
      </c>
      <c r="CD46">
        <v>-243.10496520996094</v>
      </c>
      <c r="CE46">
        <v>-306.665771484375</v>
      </c>
      <c r="CF46">
        <v>-257.00091552734375</v>
      </c>
      <c r="CG46">
        <v>-81.094215393066406</v>
      </c>
      <c r="CH46">
        <v>82.307640075683594</v>
      </c>
      <c r="CI46">
        <v>151.14268493652344</v>
      </c>
      <c r="CJ46">
        <v>157.87062072753906</v>
      </c>
      <c r="CK46">
        <v>191.45243835449219</v>
      </c>
      <c r="CL46">
        <v>228.31201171875</v>
      </c>
      <c r="CM46">
        <v>208.30702209472656</v>
      </c>
      <c r="CN46">
        <v>73.035667419433594</v>
      </c>
      <c r="CO46">
        <v>-91.756477355957031</v>
      </c>
      <c r="CP46">
        <v>-184.90596008300781</v>
      </c>
      <c r="CQ46">
        <v>-264.66598510742188</v>
      </c>
      <c r="CR46">
        <v>-215.10493469238281</v>
      </c>
      <c r="CS46">
        <v>-81.663467407226563</v>
      </c>
      <c r="CT46">
        <v>51.213985443115234</v>
      </c>
    </row>
    <row r="47" spans="1:98">
      <c r="A47" t="s">
        <v>93</v>
      </c>
      <c r="B47">
        <v>9.3473386764526367</v>
      </c>
      <c r="C47">
        <v>0.19379466772079468</v>
      </c>
      <c r="D47">
        <v>1.2112901210784912</v>
      </c>
      <c r="E47">
        <v>2.1289949417114258</v>
      </c>
      <c r="F47">
        <v>0.3567604124546051</v>
      </c>
      <c r="G47">
        <v>4.4213910102844238</v>
      </c>
      <c r="H47">
        <v>4.8486142158508301</v>
      </c>
      <c r="I47">
        <v>2.355064868927002</v>
      </c>
      <c r="J47">
        <v>0.42751011252403259</v>
      </c>
      <c r="K47">
        <v>-0.93635725975036621</v>
      </c>
      <c r="L47">
        <v>-1.6765761375427246</v>
      </c>
      <c r="M47">
        <v>-0.14709571003913879</v>
      </c>
      <c r="N47">
        <v>0.89912420511245728</v>
      </c>
      <c r="O47">
        <v>-0.26944345235824585</v>
      </c>
      <c r="P47">
        <v>-0.68635016679763794</v>
      </c>
      <c r="Q47">
        <v>0.48945072293281555</v>
      </c>
      <c r="R47">
        <v>5.4744534492492676</v>
      </c>
      <c r="S47">
        <v>3.756868839263916</v>
      </c>
      <c r="T47">
        <v>-3.15545654296875</v>
      </c>
      <c r="U47">
        <v>-3.3438916206359863</v>
      </c>
      <c r="V47">
        <v>-0.98442959785461426</v>
      </c>
      <c r="W47">
        <v>8.1231124699115753E-2</v>
      </c>
      <c r="X47">
        <v>0.11267492175102234</v>
      </c>
      <c r="Y47">
        <v>4.1326586157083511E-2</v>
      </c>
      <c r="Z47">
        <v>-3.174937516450882E-2</v>
      </c>
      <c r="AA47">
        <v>0.21571297943592072</v>
      </c>
      <c r="AB47">
        <v>0.76167088747024536</v>
      </c>
      <c r="AC47">
        <v>1.2589412927627563</v>
      </c>
      <c r="AD47">
        <v>4.0985012054443359</v>
      </c>
      <c r="AE47">
        <v>5.2972249984741211</v>
      </c>
      <c r="AF47">
        <v>0.77725505828857422</v>
      </c>
      <c r="AG47">
        <v>-0.82074081897735596</v>
      </c>
      <c r="AH47">
        <v>-0.33384519815444946</v>
      </c>
      <c r="AI47">
        <v>1.6715528964996338</v>
      </c>
      <c r="AJ47">
        <v>3.3779270648956299</v>
      </c>
      <c r="AK47">
        <v>1.999523401260376</v>
      </c>
      <c r="AL47">
        <v>0.69005262851715088</v>
      </c>
      <c r="AM47">
        <v>10.55500602722168</v>
      </c>
      <c r="AN47">
        <v>27.491443634033203</v>
      </c>
      <c r="AO47">
        <v>-14.319670677185059</v>
      </c>
      <c r="AP47">
        <v>-65.894737243652344</v>
      </c>
      <c r="AQ47">
        <v>-47.721748352050781</v>
      </c>
      <c r="AR47">
        <v>-1.6267086267471313</v>
      </c>
      <c r="AS47">
        <v>38.562099456787109</v>
      </c>
      <c r="AT47">
        <v>49.14080810546875</v>
      </c>
      <c r="AU47">
        <v>24.302772521972656</v>
      </c>
      <c r="AV47">
        <v>-2.1609795093536377</v>
      </c>
      <c r="AW47">
        <v>9.6016721725463867</v>
      </c>
      <c r="AX47">
        <v>-4.8479862213134766</v>
      </c>
      <c r="AY47">
        <v>-28.041679382324219</v>
      </c>
      <c r="AZ47">
        <v>-67.951629638671875</v>
      </c>
      <c r="BA47">
        <v>-88.093742370605469</v>
      </c>
      <c r="BB47">
        <v>-90.461166381835938</v>
      </c>
      <c r="BC47">
        <v>-103.47627258300781</v>
      </c>
      <c r="BD47">
        <v>-113.64817047119141</v>
      </c>
      <c r="BE47">
        <v>-73.549041748046875</v>
      </c>
      <c r="BF47">
        <v>0</v>
      </c>
      <c r="BG47">
        <v>0</v>
      </c>
      <c r="BH47">
        <v>0</v>
      </c>
      <c r="BI47">
        <v>2.9523026943206787</v>
      </c>
      <c r="BJ47">
        <v>76.571334838867188</v>
      </c>
      <c r="BK47">
        <v>105.24183654785156</v>
      </c>
      <c r="BL47">
        <v>183.86088562011719</v>
      </c>
      <c r="BM47">
        <v>229.49179077148438</v>
      </c>
      <c r="BN47">
        <v>164.65594482421875</v>
      </c>
      <c r="BO47">
        <v>40.145069122314453</v>
      </c>
      <c r="BP47">
        <v>68.679031372070313</v>
      </c>
      <c r="BQ47">
        <v>36.195755004882813</v>
      </c>
      <c r="BR47">
        <v>-90.581275939941406</v>
      </c>
      <c r="BS47">
        <v>-146.34233093261719</v>
      </c>
      <c r="BT47">
        <v>-109.83335113525391</v>
      </c>
      <c r="BU47">
        <v>-35.825687408447266</v>
      </c>
      <c r="BV47">
        <v>30.707254409790039</v>
      </c>
      <c r="BW47">
        <v>46.536338806152344</v>
      </c>
      <c r="BX47">
        <v>46.50115966796875</v>
      </c>
      <c r="BY47">
        <v>100.842529296875</v>
      </c>
      <c r="BZ47">
        <v>114.02139282226563</v>
      </c>
      <c r="CA47">
        <v>51.338146209716797</v>
      </c>
      <c r="CB47">
        <v>103.23526763916016</v>
      </c>
      <c r="CC47">
        <v>27.157932281494141</v>
      </c>
      <c r="CD47">
        <v>-65.751945495605469</v>
      </c>
      <c r="CE47">
        <v>-115.80961608886719</v>
      </c>
      <c r="CF47">
        <v>-129.12551879882813</v>
      </c>
      <c r="CG47">
        <v>-100.29280853271484</v>
      </c>
      <c r="CH47">
        <v>-42.327053070068359</v>
      </c>
      <c r="CI47">
        <v>15.237945556640625</v>
      </c>
      <c r="CJ47">
        <v>46.988948822021484</v>
      </c>
      <c r="CK47">
        <v>28.785238265991211</v>
      </c>
      <c r="CL47">
        <v>19.951112747192383</v>
      </c>
      <c r="CM47">
        <v>65.533958435058594</v>
      </c>
      <c r="CN47">
        <v>72.084754943847656</v>
      </c>
      <c r="CO47">
        <v>49.474777221679688</v>
      </c>
      <c r="CP47">
        <v>18.469734191894531</v>
      </c>
      <c r="CQ47">
        <v>-51.301170349121094</v>
      </c>
      <c r="CR47">
        <v>-139.5203857421875</v>
      </c>
      <c r="CS47">
        <v>-114.01079559326172</v>
      </c>
      <c r="CT47">
        <v>-104.40380859375</v>
      </c>
    </row>
    <row r="48" spans="1:98">
      <c r="A48" t="s">
        <v>94</v>
      </c>
      <c r="B48">
        <v>-2.4618332386016846</v>
      </c>
      <c r="C48">
        <v>1.3143473863601685</v>
      </c>
      <c r="D48">
        <v>7.043299674987793</v>
      </c>
      <c r="E48">
        <v>7.3254985809326172</v>
      </c>
      <c r="F48">
        <v>3.5818719863891602</v>
      </c>
      <c r="G48">
        <v>2.5918252468109131</v>
      </c>
      <c r="H48">
        <v>2.7047059535980225</v>
      </c>
      <c r="I48">
        <v>0.94460791349411011</v>
      </c>
      <c r="J48">
        <v>-1.0707935094833374</v>
      </c>
      <c r="K48">
        <v>-9.2607550323009491E-2</v>
      </c>
      <c r="L48">
        <v>1.0582612752914429</v>
      </c>
      <c r="M48">
        <v>0.27929016947746277</v>
      </c>
      <c r="N48">
        <v>-0.42651644349098206</v>
      </c>
      <c r="O48">
        <v>0.31868019700050354</v>
      </c>
      <c r="P48">
        <v>1.014933705329895</v>
      </c>
      <c r="Q48">
        <v>1.2682775259017944</v>
      </c>
      <c r="R48">
        <v>3.3467166423797607</v>
      </c>
      <c r="S48">
        <v>-0.71935468912124634</v>
      </c>
      <c r="T48">
        <v>-1.5841543674468994</v>
      </c>
      <c r="U48">
        <v>1.4157166481018066</v>
      </c>
      <c r="V48">
        <v>0.56692767143249512</v>
      </c>
      <c r="W48">
        <v>-0.32347321510314941</v>
      </c>
      <c r="X48">
        <v>-0.23401583731174469</v>
      </c>
      <c r="Y48">
        <v>-0.27915611863136292</v>
      </c>
      <c r="Z48">
        <v>-0.31508740782737732</v>
      </c>
      <c r="AA48">
        <v>0.40118452906608582</v>
      </c>
      <c r="AB48">
        <v>2.0044491291046143</v>
      </c>
      <c r="AC48">
        <v>1.238395094871521</v>
      </c>
      <c r="AD48">
        <v>-1.0047675371170044</v>
      </c>
      <c r="AE48">
        <v>5.0244083404541016</v>
      </c>
      <c r="AF48">
        <v>8.1367340087890625</v>
      </c>
      <c r="AG48">
        <v>7.3703923225402832</v>
      </c>
      <c r="AH48">
        <v>-0.75610411167144775</v>
      </c>
      <c r="AI48">
        <v>-8.189967155456543</v>
      </c>
      <c r="AJ48">
        <v>-3.8500251770019531</v>
      </c>
      <c r="AK48">
        <v>23.463222503662109</v>
      </c>
      <c r="AL48">
        <v>79.656524658203125</v>
      </c>
      <c r="AM48">
        <v>195.0853271484375</v>
      </c>
      <c r="AN48">
        <v>250.52079772949219</v>
      </c>
      <c r="AO48">
        <v>149.44117736816406</v>
      </c>
      <c r="AP48">
        <v>8.6587400436401367</v>
      </c>
      <c r="AQ48">
        <v>-113.90708160400391</v>
      </c>
      <c r="AR48">
        <v>-171.52818298339844</v>
      </c>
      <c r="AS48">
        <v>-142.85562133789063</v>
      </c>
      <c r="AT48">
        <v>-44.155136108398438</v>
      </c>
      <c r="AU48">
        <v>75.782981872558594</v>
      </c>
      <c r="AV48">
        <v>139.16566467285156</v>
      </c>
      <c r="AW48">
        <v>105.66091156005859</v>
      </c>
      <c r="AX48">
        <v>80.198265075683594</v>
      </c>
      <c r="AY48">
        <v>92.844703674316406</v>
      </c>
      <c r="AZ48">
        <v>118.468017578125</v>
      </c>
      <c r="BA48">
        <v>138.72750854492188</v>
      </c>
      <c r="BB48">
        <v>139.30581665039063</v>
      </c>
      <c r="BC48">
        <v>117.43861389160156</v>
      </c>
      <c r="BD48">
        <v>86.3402099609375</v>
      </c>
      <c r="BE48">
        <v>63.089569091796875</v>
      </c>
      <c r="BF48">
        <v>36.911647796630859</v>
      </c>
      <c r="BG48">
        <v>12.499851226806641</v>
      </c>
      <c r="BH48">
        <v>-27.400840759277344</v>
      </c>
      <c r="BI48">
        <v>-30.728153228759766</v>
      </c>
      <c r="BJ48">
        <v>-30.769411087036133</v>
      </c>
      <c r="BK48">
        <v>-59.836555480957031</v>
      </c>
      <c r="BL48">
        <v>-99.966819763183594</v>
      </c>
      <c r="BM48">
        <v>-134.20640563964844</v>
      </c>
      <c r="BN48">
        <v>-140.476318359375</v>
      </c>
      <c r="BO48">
        <v>-84.821403503417969</v>
      </c>
      <c r="BP48">
        <v>75.563888549804688</v>
      </c>
      <c r="BQ48">
        <v>184.68266296386719</v>
      </c>
      <c r="BR48">
        <v>117.66236877441406</v>
      </c>
      <c r="BS48">
        <v>-48.025287628173828</v>
      </c>
      <c r="BT48">
        <v>-223.55319213867188</v>
      </c>
      <c r="BU48">
        <v>-188.73152160644531</v>
      </c>
      <c r="BV48">
        <v>-59.662986755371094</v>
      </c>
      <c r="BW48">
        <v>40.557228088378906</v>
      </c>
      <c r="BX48">
        <v>59.382846832275391</v>
      </c>
      <c r="BY48">
        <v>9.0549526214599609</v>
      </c>
      <c r="BZ48">
        <v>-114.16390228271484</v>
      </c>
      <c r="CA48">
        <v>-192.88037109375</v>
      </c>
      <c r="CB48">
        <v>-9.8096132278442383</v>
      </c>
      <c r="CC48">
        <v>281.80905151367188</v>
      </c>
      <c r="CD48">
        <v>370.37997436523438</v>
      </c>
      <c r="CE48">
        <v>206.15744018554688</v>
      </c>
      <c r="CF48">
        <v>-125.35809326171875</v>
      </c>
      <c r="CG48">
        <v>-373.36923217773438</v>
      </c>
      <c r="CH48">
        <v>-333.0196533203125</v>
      </c>
      <c r="CI48">
        <v>-104.70230865478516</v>
      </c>
      <c r="CJ48">
        <v>96.148696899414063</v>
      </c>
      <c r="CK48">
        <v>11.707531929016113</v>
      </c>
      <c r="CL48">
        <v>-148.28532409667969</v>
      </c>
      <c r="CM48">
        <v>-180.07942199707031</v>
      </c>
      <c r="CN48">
        <v>53.692951202392578</v>
      </c>
      <c r="CO48">
        <v>358.89553833007813</v>
      </c>
      <c r="CP48">
        <v>397.31564331054688</v>
      </c>
      <c r="CQ48">
        <v>191.7891845703125</v>
      </c>
      <c r="CR48">
        <v>-189.97428894042969</v>
      </c>
      <c r="CS48">
        <v>-441.33090209960938</v>
      </c>
      <c r="CT48">
        <v>-549.64874267578125</v>
      </c>
    </row>
    <row r="49" spans="1:98">
      <c r="A49" t="s">
        <v>95</v>
      </c>
      <c r="B49">
        <v>4.1998333930969238</v>
      </c>
      <c r="C49">
        <v>3.5785067826509476E-2</v>
      </c>
      <c r="D49">
        <v>-4.0696849822998047</v>
      </c>
      <c r="E49">
        <v>-10.947379112243652</v>
      </c>
      <c r="F49">
        <v>-6.9557209014892578</v>
      </c>
      <c r="G49">
        <v>-2.1179981231689453</v>
      </c>
      <c r="H49">
        <v>-3.196833610534668</v>
      </c>
      <c r="I49">
        <v>-3.8940176963806152</v>
      </c>
      <c r="J49">
        <v>-1.1789511442184448</v>
      </c>
      <c r="K49">
        <v>0.19350092113018036</v>
      </c>
      <c r="L49">
        <v>0.32259869575500488</v>
      </c>
      <c r="M49">
        <v>0.38759475946426392</v>
      </c>
      <c r="N49">
        <v>0.14919829368591309</v>
      </c>
      <c r="O49">
        <v>-7.3103666305541992E-2</v>
      </c>
      <c r="P49">
        <v>-0.1669527143239975</v>
      </c>
      <c r="Q49">
        <v>0.34857240319252014</v>
      </c>
      <c r="R49">
        <v>2.5361196994781494</v>
      </c>
      <c r="S49">
        <v>0.54518973827362061</v>
      </c>
      <c r="T49">
        <v>-0.81757265329360962</v>
      </c>
      <c r="U49">
        <v>0.5152013897895813</v>
      </c>
      <c r="V49">
        <v>0.3579745888710022</v>
      </c>
      <c r="W49">
        <v>-0.10103657841682434</v>
      </c>
      <c r="X49">
        <v>-9.6824482083320618E-2</v>
      </c>
      <c r="Y49">
        <v>-4.2958397418260574E-2</v>
      </c>
      <c r="Z49">
        <v>-1.3092497363686562E-2</v>
      </c>
      <c r="AA49">
        <v>-0.98693639039993286</v>
      </c>
      <c r="AB49">
        <v>-3.4220514297485352</v>
      </c>
      <c r="AC49">
        <v>-3.7436566352844238</v>
      </c>
      <c r="AD49">
        <v>-5.2795844078063965</v>
      </c>
      <c r="AE49">
        <v>-7.4416365623474121</v>
      </c>
      <c r="AF49">
        <v>-6.6592230796813965</v>
      </c>
      <c r="AG49">
        <v>-9.4130096435546875</v>
      </c>
      <c r="AH49">
        <v>-13.04012393951416</v>
      </c>
      <c r="AI49">
        <v>-10.831701278686523</v>
      </c>
      <c r="AJ49">
        <v>-0.76935851573944092</v>
      </c>
      <c r="AK49">
        <v>10.673409461975098</v>
      </c>
      <c r="AL49">
        <v>22.823001861572266</v>
      </c>
      <c r="AM49">
        <v>59.843387603759766</v>
      </c>
      <c r="AN49">
        <v>78.148185729980469</v>
      </c>
      <c r="AO49">
        <v>15.127920150756836</v>
      </c>
      <c r="AP49">
        <v>-12.723299980163574</v>
      </c>
      <c r="AQ49">
        <v>-10.980487823486328</v>
      </c>
      <c r="AR49">
        <v>-9.9191350936889648</v>
      </c>
      <c r="AS49">
        <v>8.1066484451293945</v>
      </c>
      <c r="AT49">
        <v>33.647624969482422</v>
      </c>
      <c r="AU49">
        <v>23.776052474975586</v>
      </c>
      <c r="AV49">
        <v>-24.66743278503418</v>
      </c>
      <c r="AW49">
        <v>-31.472553253173828</v>
      </c>
      <c r="AX49">
        <v>-36.266674041748047</v>
      </c>
      <c r="AY49">
        <v>-21.2225341796875</v>
      </c>
      <c r="AZ49">
        <v>-30.765167236328125</v>
      </c>
      <c r="BA49">
        <v>-63.433116912841797</v>
      </c>
      <c r="BB49">
        <v>-73.931449890136719</v>
      </c>
      <c r="BC49">
        <v>-64.833412170410156</v>
      </c>
      <c r="BD49">
        <v>-52.166805267333984</v>
      </c>
      <c r="BE49">
        <v>-44.977108001708984</v>
      </c>
      <c r="BF49">
        <v>-35.847713470458984</v>
      </c>
      <c r="BG49">
        <v>-33.806873321533203</v>
      </c>
      <c r="BH49">
        <v>-15.561367034912109</v>
      </c>
      <c r="BI49">
        <v>20.104393005371094</v>
      </c>
      <c r="BJ49">
        <v>19.715753555297852</v>
      </c>
      <c r="BK49">
        <v>-6.1419830322265625</v>
      </c>
      <c r="BL49">
        <v>-14.16179084777832</v>
      </c>
      <c r="BM49">
        <v>-2.0683691501617432</v>
      </c>
      <c r="BN49">
        <v>19.975391387939453</v>
      </c>
      <c r="BO49">
        <v>55.437084197998047</v>
      </c>
      <c r="BP49">
        <v>144.37660217285156</v>
      </c>
      <c r="BQ49">
        <v>191.50679016113281</v>
      </c>
      <c r="BR49">
        <v>-1.0692524909973145</v>
      </c>
      <c r="BS49">
        <v>-75.771621704101563</v>
      </c>
      <c r="BT49">
        <v>6.688086986541748</v>
      </c>
      <c r="BU49">
        <v>36.282505035400391</v>
      </c>
      <c r="BV49">
        <v>-2.2813377380371094</v>
      </c>
      <c r="BW49">
        <v>-71.598876953125</v>
      </c>
      <c r="BX49">
        <v>-122.14010620117188</v>
      </c>
      <c r="BY49">
        <v>-102.17242431640625</v>
      </c>
      <c r="BZ49">
        <v>42.757831573486328</v>
      </c>
      <c r="CA49">
        <v>245.93612670898438</v>
      </c>
      <c r="CB49">
        <v>453.79718017578125</v>
      </c>
      <c r="CC49">
        <v>233.17063903808594</v>
      </c>
      <c r="CD49">
        <v>-83.328842163085938</v>
      </c>
      <c r="CE49">
        <v>-203.84800720214844</v>
      </c>
      <c r="CF49">
        <v>-147.34725952148438</v>
      </c>
      <c r="CG49">
        <v>-78.380104064941406</v>
      </c>
      <c r="CH49">
        <v>-60.379035949707031</v>
      </c>
      <c r="CI49">
        <v>-60.172649383544922</v>
      </c>
      <c r="CJ49">
        <v>-112.01605224609375</v>
      </c>
      <c r="CK49">
        <v>-113.10805511474609</v>
      </c>
      <c r="CL49">
        <v>21.940855026245117</v>
      </c>
      <c r="CM49">
        <v>246.30621337890625</v>
      </c>
      <c r="CN49">
        <v>388.56890869140625</v>
      </c>
      <c r="CO49">
        <v>145.51763916015625</v>
      </c>
      <c r="CP49">
        <v>-105.35006713867188</v>
      </c>
      <c r="CQ49">
        <v>-187.89726257324219</v>
      </c>
      <c r="CR49">
        <v>-101.3494873046875</v>
      </c>
      <c r="CS49">
        <v>-48.6446533203125</v>
      </c>
      <c r="CT49">
        <v>-30.5966796875</v>
      </c>
    </row>
    <row r="50" spans="1:98">
      <c r="A50" t="s">
        <v>96</v>
      </c>
      <c r="B50">
        <v>-10.977943420410156</v>
      </c>
      <c r="C50">
        <v>-9.1115846633911133</v>
      </c>
      <c r="D50">
        <v>-10.403264045715332</v>
      </c>
      <c r="E50">
        <v>-11.677682876586914</v>
      </c>
      <c r="F50">
        <v>-7.6648044586181641</v>
      </c>
      <c r="G50">
        <v>-15.161752700805664</v>
      </c>
      <c r="H50">
        <v>-16.760225296020508</v>
      </c>
      <c r="I50">
        <v>-6.4061102867126465</v>
      </c>
      <c r="J50">
        <v>1.528658390045166</v>
      </c>
      <c r="K50">
        <v>0.43337038159370422</v>
      </c>
      <c r="L50">
        <v>0.59272605180740356</v>
      </c>
      <c r="M50">
        <v>0.42961069941520691</v>
      </c>
      <c r="N50">
        <v>4.2333658784627914E-2</v>
      </c>
      <c r="O50">
        <v>1.7941758036613464E-2</v>
      </c>
      <c r="P50">
        <v>7.030893862247467E-2</v>
      </c>
      <c r="Q50">
        <v>1.4218906871974468E-2</v>
      </c>
      <c r="R50">
        <v>-0.19837138056755066</v>
      </c>
      <c r="S50">
        <v>4.6535946428775787E-2</v>
      </c>
      <c r="T50">
        <v>0.26625359058380127</v>
      </c>
      <c r="U50">
        <v>0.11432506889104843</v>
      </c>
      <c r="V50">
        <v>1.3302845880389214E-2</v>
      </c>
      <c r="W50">
        <v>1.2510432861745358E-3</v>
      </c>
      <c r="X50">
        <v>1.4338408363983035E-3</v>
      </c>
      <c r="Y50">
        <v>3.8724918849766254E-3</v>
      </c>
      <c r="Z50">
        <v>7.1953409351408482E-3</v>
      </c>
      <c r="AA50">
        <v>8.6049288511276245E-2</v>
      </c>
      <c r="AB50">
        <v>0.28518909215927124</v>
      </c>
      <c r="AC50">
        <v>0.52410995960235596</v>
      </c>
      <c r="AD50">
        <v>1.9646147489547729</v>
      </c>
      <c r="AE50">
        <v>2.5060515403747559</v>
      </c>
      <c r="AF50">
        <v>1.5326685905456543</v>
      </c>
      <c r="AG50">
        <v>1.7619915008544922</v>
      </c>
      <c r="AH50">
        <v>2.6463801860809326</v>
      </c>
      <c r="AI50">
        <v>3.6031110286712646</v>
      </c>
      <c r="AJ50">
        <v>3.640625</v>
      </c>
      <c r="AK50">
        <v>2.7456252574920654</v>
      </c>
      <c r="AL50">
        <v>6.1611204147338867</v>
      </c>
      <c r="AM50">
        <v>26.669757843017578</v>
      </c>
      <c r="AN50">
        <v>56.641071319580078</v>
      </c>
      <c r="AO50">
        <v>40.477195739746094</v>
      </c>
      <c r="AP50">
        <v>8.1523332595825195</v>
      </c>
      <c r="AQ50">
        <v>-3.2310874462127686</v>
      </c>
      <c r="AR50">
        <v>-10.009007453918457</v>
      </c>
      <c r="AS50">
        <v>-18.711788177490234</v>
      </c>
      <c r="AT50">
        <v>-28.093387603759766</v>
      </c>
      <c r="AU50">
        <v>-31.50611686706543</v>
      </c>
      <c r="AV50">
        <v>-20.219051361083984</v>
      </c>
      <c r="AW50">
        <v>-13.203832626342773</v>
      </c>
      <c r="AX50">
        <v>-6.7498745918273926</v>
      </c>
      <c r="AY50">
        <v>-0.1082427054643631</v>
      </c>
      <c r="AZ50">
        <v>-2.7145259380340576</v>
      </c>
      <c r="BA50">
        <v>-5.8910417556762695</v>
      </c>
      <c r="BB50">
        <v>-0.50122106075286865</v>
      </c>
      <c r="BC50">
        <v>12.455745697021484</v>
      </c>
      <c r="BD50">
        <v>22.164022445678711</v>
      </c>
      <c r="BE50">
        <v>17.878883361816406</v>
      </c>
      <c r="BF50">
        <v>10.98066520690918</v>
      </c>
      <c r="BG50">
        <v>5.329561710357666</v>
      </c>
      <c r="BH50">
        <v>-7.6432380676269531</v>
      </c>
      <c r="BI50">
        <v>-3.3663275241851807</v>
      </c>
      <c r="BJ50">
        <v>4.5494332313537598</v>
      </c>
      <c r="BK50">
        <v>2.2273786067962646</v>
      </c>
      <c r="BL50">
        <v>13.917631149291992</v>
      </c>
      <c r="BM50">
        <v>27.154972076416016</v>
      </c>
      <c r="BN50">
        <v>24.423051834106445</v>
      </c>
      <c r="BO50">
        <v>11.568881034851074</v>
      </c>
      <c r="BP50">
        <v>37.775337219238281</v>
      </c>
      <c r="BQ50">
        <v>41.158897399902344</v>
      </c>
      <c r="BR50">
        <v>1.5202805995941162</v>
      </c>
      <c r="BS50">
        <v>-14.401786804199219</v>
      </c>
      <c r="BT50">
        <v>-13.889019012451172</v>
      </c>
      <c r="BU50">
        <v>-8.1010150909423828</v>
      </c>
      <c r="BV50">
        <v>-5.5900106430053711</v>
      </c>
      <c r="BW50">
        <v>-12.829364776611328</v>
      </c>
      <c r="BX50">
        <v>-32.206989288330078</v>
      </c>
      <c r="BY50">
        <v>-51.118392944335938</v>
      </c>
      <c r="BZ50">
        <v>-22.253826141357422</v>
      </c>
      <c r="CA50">
        <v>20.026578903198242</v>
      </c>
      <c r="CB50">
        <v>30.262605667114258</v>
      </c>
      <c r="CC50">
        <v>5.5816769599914551</v>
      </c>
      <c r="CD50">
        <v>-0.96345114707946777</v>
      </c>
      <c r="CE50">
        <v>12.620863914489746</v>
      </c>
      <c r="CF50">
        <v>24.689407348632813</v>
      </c>
      <c r="CG50">
        <v>22.188901901245117</v>
      </c>
      <c r="CH50">
        <v>9.7231845855712891</v>
      </c>
      <c r="CI50">
        <v>-20.37620735168457</v>
      </c>
      <c r="CJ50">
        <v>-76.132423400878906</v>
      </c>
      <c r="CK50">
        <v>-102.44883728027344</v>
      </c>
      <c r="CL50">
        <v>-61.099056243896484</v>
      </c>
      <c r="CM50">
        <v>6.8019599914550781</v>
      </c>
      <c r="CN50">
        <v>25.462068557739258</v>
      </c>
      <c r="CO50">
        <v>31.793851852416992</v>
      </c>
      <c r="CP50">
        <v>49.865524291992188</v>
      </c>
      <c r="CQ50">
        <v>46.182296752929688</v>
      </c>
      <c r="CR50">
        <v>35.745670318603516</v>
      </c>
      <c r="CS50">
        <v>-0.38868215680122375</v>
      </c>
      <c r="CT50">
        <v>-18.417604446411133</v>
      </c>
    </row>
    <row r="51" spans="1:98">
      <c r="A51" t="s">
        <v>97</v>
      </c>
      <c r="B51">
        <v>4.1578607559204102</v>
      </c>
      <c r="C51">
        <v>2.436959981918335</v>
      </c>
      <c r="D51">
        <v>2.0105280876159668</v>
      </c>
      <c r="E51">
        <v>1.5447227954864502</v>
      </c>
      <c r="F51">
        <v>1.8510711193084717</v>
      </c>
      <c r="G51">
        <v>10.742602348327637</v>
      </c>
      <c r="H51">
        <v>13.136358261108398</v>
      </c>
      <c r="I51">
        <v>5.4931001663208008</v>
      </c>
      <c r="J51">
        <v>-0.71177518367767334</v>
      </c>
      <c r="K51">
        <v>-9.7786612808704376E-2</v>
      </c>
      <c r="L51">
        <v>-9.3847766518592834E-2</v>
      </c>
      <c r="M51">
        <v>-6.33125901222229E-2</v>
      </c>
      <c r="N51">
        <v>2.7696620672941208E-3</v>
      </c>
      <c r="O51">
        <v>-2.5933384895324707E-2</v>
      </c>
      <c r="P51">
        <v>-0.14005674421787262</v>
      </c>
      <c r="Q51">
        <v>-3.1533330678939819E-2</v>
      </c>
      <c r="R51">
        <v>0.40582311153411865</v>
      </c>
      <c r="S51">
        <v>-0.19664590060710907</v>
      </c>
      <c r="T51">
        <v>-0.7020498514175415</v>
      </c>
      <c r="U51">
        <v>-0.28967276215553284</v>
      </c>
      <c r="V51">
        <v>-4.4763751793652773E-4</v>
      </c>
      <c r="W51">
        <v>3.4488875418901443E-2</v>
      </c>
      <c r="X51">
        <v>5.0444737076759338E-2</v>
      </c>
      <c r="Y51">
        <v>4.7953058034181595E-2</v>
      </c>
      <c r="Z51">
        <v>6.3397265039384365E-3</v>
      </c>
      <c r="AA51">
        <v>-0.46592700481414795</v>
      </c>
      <c r="AB51">
        <v>-1.5672169923782349</v>
      </c>
      <c r="AC51">
        <v>-1.8085771799087524</v>
      </c>
      <c r="AD51">
        <v>-3.3446125984191895</v>
      </c>
      <c r="AE51">
        <v>-4.3697080612182617</v>
      </c>
      <c r="AF51">
        <v>-2.8975911140441895</v>
      </c>
      <c r="AG51">
        <v>-3.4817159175872803</v>
      </c>
      <c r="AH51">
        <v>-4.3745307922363281</v>
      </c>
      <c r="AI51">
        <v>-3.5236823558807373</v>
      </c>
      <c r="AJ51">
        <v>-0.49059435725212097</v>
      </c>
      <c r="AK51">
        <v>2.3715386390686035</v>
      </c>
      <c r="AL51">
        <v>3.1067652702331543</v>
      </c>
      <c r="AM51">
        <v>2.9928359985351563</v>
      </c>
      <c r="AN51">
        <v>-5.9078459739685059</v>
      </c>
      <c r="AO51">
        <v>-16.255439758300781</v>
      </c>
      <c r="AP51">
        <v>-8.5982589721679688</v>
      </c>
      <c r="AQ51">
        <v>-1.1892136335372925</v>
      </c>
      <c r="AR51">
        <v>2.64263916015625</v>
      </c>
      <c r="AS51">
        <v>9.9306116104125977</v>
      </c>
      <c r="AT51">
        <v>18.088342666625977</v>
      </c>
      <c r="AU51">
        <v>13.965826988220215</v>
      </c>
      <c r="AV51">
        <v>-3.8629240989685059</v>
      </c>
      <c r="AW51">
        <v>-3.9146819114685059</v>
      </c>
      <c r="AX51">
        <v>-4.9717164039611816</v>
      </c>
      <c r="AY51">
        <v>-1.2770895957946777</v>
      </c>
      <c r="AZ51">
        <v>-1.2690290212631226</v>
      </c>
      <c r="BA51">
        <v>-8.3626470565795898</v>
      </c>
      <c r="BB51">
        <v>-11.149174690246582</v>
      </c>
      <c r="BC51">
        <v>-8.6527385711669922</v>
      </c>
      <c r="BD51">
        <v>-4.5798187255859375</v>
      </c>
      <c r="BE51">
        <v>-0.7814825177192688</v>
      </c>
      <c r="BF51">
        <v>8.9671878814697266</v>
      </c>
      <c r="BG51">
        <v>9.0692033767700195</v>
      </c>
      <c r="BH51">
        <v>-0.37998732924461365</v>
      </c>
      <c r="BI51">
        <v>3.1931676864624023</v>
      </c>
      <c r="BJ51">
        <v>-6.4448575973510742</v>
      </c>
      <c r="BK51">
        <v>-13.362858772277832</v>
      </c>
      <c r="BL51">
        <v>-14.490884780883789</v>
      </c>
      <c r="BM51">
        <v>-9.987274169921875</v>
      </c>
      <c r="BN51">
        <v>-1.4882090091705322</v>
      </c>
      <c r="BO51">
        <v>6.2893738746643066</v>
      </c>
      <c r="BP51">
        <v>3.5399072170257568</v>
      </c>
      <c r="BQ51">
        <v>2.5896205902099609</v>
      </c>
      <c r="BR51">
        <v>-27.754646301269531</v>
      </c>
      <c r="BS51">
        <v>-22.244010925292969</v>
      </c>
      <c r="BT51">
        <v>17.325428009033203</v>
      </c>
      <c r="BU51">
        <v>15.481962203979492</v>
      </c>
      <c r="BV51">
        <v>-6.8026208877563477</v>
      </c>
      <c r="BW51">
        <v>-26.92048454284668</v>
      </c>
      <c r="BX51">
        <v>-26.911951065063477</v>
      </c>
      <c r="BY51">
        <v>-0.56429356336593628</v>
      </c>
      <c r="BZ51">
        <v>29.433053970336914</v>
      </c>
      <c r="CA51">
        <v>50.916591644287109</v>
      </c>
      <c r="CB51">
        <v>108.03004455566406</v>
      </c>
      <c r="CC51">
        <v>51.263988494873047</v>
      </c>
      <c r="CD51">
        <v>-44.871143341064453</v>
      </c>
      <c r="CE51">
        <v>-76.49639892578125</v>
      </c>
      <c r="CF51">
        <v>-45.796051025390625</v>
      </c>
      <c r="CG51">
        <v>-13.797896385192871</v>
      </c>
      <c r="CH51">
        <v>-7.2979598045349121</v>
      </c>
      <c r="CI51">
        <v>-5.1740283966064453</v>
      </c>
      <c r="CJ51">
        <v>-5.673426628112793</v>
      </c>
      <c r="CK51">
        <v>8.6823692321777344</v>
      </c>
      <c r="CL51">
        <v>33.490493774414063</v>
      </c>
      <c r="CM51">
        <v>61.518775939941406</v>
      </c>
      <c r="CN51">
        <v>93.474815368652344</v>
      </c>
      <c r="CO51">
        <v>21.84840202331543</v>
      </c>
      <c r="CP51">
        <v>-63.12982177734375</v>
      </c>
      <c r="CQ51">
        <v>-75.676963806152344</v>
      </c>
      <c r="CR51">
        <v>-28.443674087524414</v>
      </c>
      <c r="CS51">
        <v>-11.907339096069336</v>
      </c>
      <c r="CT51">
        <v>-7.7605137825012207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51"/>
  <sheetViews>
    <sheetView workbookViewId="0"/>
  </sheetViews>
  <sheetFormatPr defaultRowHeight="15"/>
  <sheetData>
    <row r="1" spans="1:98">
      <c r="A1" t="s">
        <v>99</v>
      </c>
    </row>
    <row r="2" spans="1:98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</row>
    <row r="3" spans="1:98">
      <c r="A3" t="s">
        <v>49</v>
      </c>
      <c r="B3">
        <v>0.49546405673027039</v>
      </c>
      <c r="C3">
        <v>0.49546405673027039</v>
      </c>
      <c r="D3">
        <v>-78.185821533203125</v>
      </c>
      <c r="E3">
        <v>3.7561600208282471</v>
      </c>
      <c r="F3">
        <v>3.3083715438842773</v>
      </c>
      <c r="G3">
        <v>44.932453155517578</v>
      </c>
      <c r="H3">
        <v>113.63370513916016</v>
      </c>
      <c r="I3">
        <v>30.480415344238281</v>
      </c>
      <c r="J3">
        <v>-106.55466461181641</v>
      </c>
      <c r="K3">
        <v>-64.953720092773438</v>
      </c>
      <c r="L3">
        <v>11.855447769165039</v>
      </c>
      <c r="M3">
        <v>17.903467178344727</v>
      </c>
      <c r="N3">
        <v>19.833379745483398</v>
      </c>
      <c r="O3">
        <v>12.634414672851563</v>
      </c>
      <c r="P3">
        <v>-0.79186820983886719</v>
      </c>
      <c r="Q3">
        <v>-43.22528076171875</v>
      </c>
      <c r="R3">
        <v>-29.977571487426758</v>
      </c>
      <c r="S3">
        <v>25.502117156982422</v>
      </c>
      <c r="T3">
        <v>27.431941986083984</v>
      </c>
      <c r="U3">
        <v>9.5416288375854492</v>
      </c>
      <c r="V3">
        <v>-0.52021539211273193</v>
      </c>
      <c r="W3">
        <v>-1.7539892196655273</v>
      </c>
      <c r="X3">
        <v>-0.54679059982299805</v>
      </c>
      <c r="Y3">
        <v>0.5037267804145813</v>
      </c>
      <c r="Z3">
        <v>-3.26658034324646</v>
      </c>
      <c r="AA3">
        <v>-12.019275665283203</v>
      </c>
      <c r="AB3">
        <v>-7.0667738914489746</v>
      </c>
      <c r="AC3">
        <v>25.434061050415039</v>
      </c>
      <c r="AD3">
        <v>21.763889312744141</v>
      </c>
      <c r="AE3">
        <v>-11.073241233825684</v>
      </c>
      <c r="AF3">
        <v>12.50102424621582</v>
      </c>
      <c r="AG3">
        <v>15.173161506652832</v>
      </c>
      <c r="AH3">
        <v>-29.047698974609375</v>
      </c>
      <c r="AI3">
        <v>-25.906330108642578</v>
      </c>
      <c r="AJ3">
        <v>47.499961853027344</v>
      </c>
      <c r="AK3">
        <v>42.390399932861328</v>
      </c>
      <c r="AL3">
        <v>-69.352287292480469</v>
      </c>
      <c r="AM3">
        <v>95.326995849609375</v>
      </c>
      <c r="AN3">
        <v>240.4393310546875</v>
      </c>
      <c r="AO3">
        <v>-335.14938354492188</v>
      </c>
      <c r="AP3">
        <v>-392.39471435546875</v>
      </c>
      <c r="AQ3">
        <v>-47.781436920166016</v>
      </c>
      <c r="AR3">
        <v>-59.277942657470703</v>
      </c>
      <c r="AS3">
        <v>-346.56216430664063</v>
      </c>
      <c r="AT3">
        <v>-419.11019897460938</v>
      </c>
      <c r="AU3">
        <v>80.731849670410156</v>
      </c>
      <c r="AV3">
        <v>556.22216796875</v>
      </c>
      <c r="AW3">
        <v>214.68681335449219</v>
      </c>
      <c r="AX3">
        <v>-199.60108947753906</v>
      </c>
      <c r="AY3">
        <v>130.41790771484375</v>
      </c>
      <c r="AZ3">
        <v>304.65386962890625</v>
      </c>
      <c r="BA3">
        <v>103.48356628417969</v>
      </c>
      <c r="BB3">
        <v>-119.24551391601563</v>
      </c>
      <c r="BC3">
        <v>-188.88812255859375</v>
      </c>
      <c r="BD3">
        <v>-55.346305847167969</v>
      </c>
      <c r="BE3">
        <v>181.64224243164063</v>
      </c>
      <c r="BF3">
        <v>176.97360229492188</v>
      </c>
      <c r="BG3">
        <v>93.451210021972656</v>
      </c>
      <c r="BH3">
        <v>272.744873046875</v>
      </c>
      <c r="BI3">
        <v>463.86251831054688</v>
      </c>
      <c r="BJ3">
        <v>282.01483154296875</v>
      </c>
      <c r="BK3">
        <v>-121.66818237304688</v>
      </c>
      <c r="BL3">
        <v>-296.10797119140625</v>
      </c>
      <c r="BM3">
        <v>-225.86802673339844</v>
      </c>
      <c r="BN3">
        <v>-83.643928527832031</v>
      </c>
      <c r="BO3">
        <v>-69.069732666015625</v>
      </c>
      <c r="BP3">
        <v>-273.06875610351563</v>
      </c>
      <c r="BQ3">
        <v>-533.77227783203125</v>
      </c>
      <c r="BR3">
        <v>-296.59075927734375</v>
      </c>
      <c r="BS3">
        <v>206.72660827636719</v>
      </c>
      <c r="BT3">
        <v>385.22479248046875</v>
      </c>
      <c r="BU3">
        <v>238.9365234375</v>
      </c>
      <c r="BV3">
        <v>191.68206787109375</v>
      </c>
      <c r="BW3">
        <v>334.663818359375</v>
      </c>
      <c r="BX3">
        <v>469.04019165039063</v>
      </c>
      <c r="BY3">
        <v>316.14483642578125</v>
      </c>
      <c r="BZ3">
        <v>-9.8897638320922852</v>
      </c>
      <c r="CA3">
        <v>-225.09515380859375</v>
      </c>
      <c r="CB3">
        <v>-587.87945556640625</v>
      </c>
      <c r="CC3">
        <v>-634.33270263671875</v>
      </c>
      <c r="CD3">
        <v>-630.6068115234375</v>
      </c>
      <c r="CE3">
        <v>-492.01995849609375</v>
      </c>
      <c r="CF3">
        <v>-30.245853424072266</v>
      </c>
      <c r="CG3">
        <v>514.14111328125</v>
      </c>
      <c r="CH3">
        <v>610.70452880859375</v>
      </c>
      <c r="CI3">
        <v>266.10739135742188</v>
      </c>
      <c r="CJ3">
        <v>-159.80555725097656</v>
      </c>
      <c r="CK3">
        <v>161.24874877929688</v>
      </c>
      <c r="CL3">
        <v>721.63629150390625</v>
      </c>
      <c r="CM3">
        <v>354.35784912109375</v>
      </c>
      <c r="CN3">
        <v>-790.29278564453125</v>
      </c>
      <c r="CO3">
        <v>-537.96771240234375</v>
      </c>
      <c r="CP3">
        <v>-91.691352844238281</v>
      </c>
      <c r="CQ3">
        <v>-250.72608947753906</v>
      </c>
      <c r="CR3">
        <v>-61.812202453613281</v>
      </c>
      <c r="CS3">
        <v>418.29141235351563</v>
      </c>
      <c r="CT3">
        <v>592.60174560546875</v>
      </c>
    </row>
    <row r="4" spans="1:98">
      <c r="A4" t="s">
        <v>50</v>
      </c>
      <c r="B4">
        <v>-67.431625366210938</v>
      </c>
      <c r="C4">
        <v>-67.431625366210938</v>
      </c>
      <c r="D4">
        <v>17.412454605102539</v>
      </c>
      <c r="E4">
        <v>122.41315460205078</v>
      </c>
      <c r="F4">
        <v>-151.01864624023438</v>
      </c>
      <c r="G4">
        <v>-200.94271850585938</v>
      </c>
      <c r="H4">
        <v>57.571392059326172</v>
      </c>
      <c r="I4">
        <v>239.42996215820313</v>
      </c>
      <c r="J4">
        <v>100.17542266845703</v>
      </c>
      <c r="K4">
        <v>-18.346389770507813</v>
      </c>
      <c r="L4">
        <v>-1.6172547340393066</v>
      </c>
      <c r="M4">
        <v>8.0646820068359375</v>
      </c>
      <c r="N4">
        <v>-7.8190169334411621</v>
      </c>
      <c r="O4">
        <v>-23.023788452148438</v>
      </c>
      <c r="P4">
        <v>-8.8420743942260742</v>
      </c>
      <c r="Q4">
        <v>-29.424322128295898</v>
      </c>
      <c r="R4">
        <v>9.616856575012207</v>
      </c>
      <c r="S4">
        <v>103.09090423583984</v>
      </c>
      <c r="T4">
        <v>49.382068634033203</v>
      </c>
      <c r="U4">
        <v>-33.399700164794922</v>
      </c>
      <c r="V4">
        <v>-43.724056243896484</v>
      </c>
      <c r="W4">
        <v>-12.056166648864746</v>
      </c>
      <c r="X4">
        <v>1.6492519378662109</v>
      </c>
      <c r="Y4">
        <v>3.8732991218566895</v>
      </c>
      <c r="Z4">
        <v>-4.9904689788818359</v>
      </c>
      <c r="AA4">
        <v>-21.335044860839844</v>
      </c>
      <c r="AB4">
        <v>-17.981189727783203</v>
      </c>
      <c r="AC4">
        <v>-32.083015441894531</v>
      </c>
      <c r="AD4">
        <v>-56.651901245117188</v>
      </c>
      <c r="AE4">
        <v>37.523422241210938</v>
      </c>
      <c r="AF4">
        <v>72.152572631835938</v>
      </c>
      <c r="AG4">
        <v>74.122566223144531</v>
      </c>
      <c r="AH4">
        <v>22.471145629882813</v>
      </c>
      <c r="AI4">
        <v>-55.841945648193359</v>
      </c>
      <c r="AJ4">
        <v>-69.821022033691406</v>
      </c>
      <c r="AK4">
        <v>63.216037750244141</v>
      </c>
      <c r="AL4">
        <v>207.68051147460938</v>
      </c>
      <c r="AM4">
        <v>266.93191528320313</v>
      </c>
      <c r="AN4">
        <v>181.68391418457031</v>
      </c>
      <c r="AO4">
        <v>74.483016967773438</v>
      </c>
      <c r="AP4">
        <v>-17.979223251342773</v>
      </c>
      <c r="AQ4">
        <v>-108.71366119384766</v>
      </c>
      <c r="AR4">
        <v>-95.716361999511719</v>
      </c>
      <c r="AS4">
        <v>56.747146606445313</v>
      </c>
      <c r="AT4">
        <v>385.62548828125</v>
      </c>
      <c r="AU4">
        <v>706.81719970703125</v>
      </c>
      <c r="AV4">
        <v>22.295568466186523</v>
      </c>
      <c r="AW4">
        <v>-975.01336669921875</v>
      </c>
      <c r="AX4">
        <v>-488.18978881835938</v>
      </c>
      <c r="AY4">
        <v>-115.93063354492188</v>
      </c>
      <c r="AZ4">
        <v>-128.95025634765625</v>
      </c>
      <c r="BA4">
        <v>-45.383792877197266</v>
      </c>
      <c r="BB4">
        <v>-4.2351469993591309</v>
      </c>
      <c r="BC4">
        <v>-1.8904422521591187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-226.08648681640625</v>
      </c>
      <c r="BM4">
        <v>-603.83026123046875</v>
      </c>
      <c r="BN4">
        <v>-702.92340087890625</v>
      </c>
      <c r="BO4">
        <v>-139.10769653320313</v>
      </c>
      <c r="BP4">
        <v>385.41983032226563</v>
      </c>
      <c r="BQ4">
        <v>90.572738647460938</v>
      </c>
      <c r="BR4">
        <v>78.167831420898438</v>
      </c>
      <c r="BS4">
        <v>172.98269653320313</v>
      </c>
      <c r="BT4">
        <v>20.886199951171875</v>
      </c>
      <c r="BU4">
        <v>217.67158508300781</v>
      </c>
      <c r="BV4">
        <v>754.22418212890625</v>
      </c>
      <c r="BW4">
        <v>1085.7864990234375</v>
      </c>
      <c r="BX4">
        <v>686.08221435546875</v>
      </c>
      <c r="BY4">
        <v>-540.71087646484375</v>
      </c>
      <c r="BZ4">
        <v>-1650.3868408203125</v>
      </c>
      <c r="CA4">
        <v>-1291.955078125</v>
      </c>
      <c r="CB4">
        <v>501.64517211914063</v>
      </c>
      <c r="CC4">
        <v>1043.3985595703125</v>
      </c>
      <c r="CD4">
        <v>477.1761474609375</v>
      </c>
      <c r="CE4">
        <v>-224.41883850097656</v>
      </c>
      <c r="CF4">
        <v>-562.3720703125</v>
      </c>
      <c r="CG4">
        <v>-317.27499389648438</v>
      </c>
      <c r="CH4">
        <v>309.39404296875</v>
      </c>
      <c r="CI4">
        <v>832.15887451171875</v>
      </c>
      <c r="CJ4">
        <v>437.71575927734375</v>
      </c>
      <c r="CK4">
        <v>-575.83154296875</v>
      </c>
      <c r="CL4">
        <v>-788.07220458984375</v>
      </c>
      <c r="CM4">
        <v>-265.04965209960938</v>
      </c>
      <c r="CN4">
        <v>607.04296875</v>
      </c>
      <c r="CO4">
        <v>742.81866455078125</v>
      </c>
      <c r="CP4">
        <v>220.01957702636719</v>
      </c>
      <c r="CQ4">
        <v>-577.3853759765625</v>
      </c>
      <c r="CR4">
        <v>-772.40972900390625</v>
      </c>
      <c r="CS4">
        <v>-346.45770263671875</v>
      </c>
      <c r="CT4">
        <v>-170.44874572753906</v>
      </c>
    </row>
    <row r="5" spans="1:98">
      <c r="A5" t="s">
        <v>51</v>
      </c>
      <c r="B5">
        <v>-139.8790283203125</v>
      </c>
      <c r="C5">
        <v>-139.8790283203125</v>
      </c>
      <c r="D5">
        <v>-38.514446258544922</v>
      </c>
      <c r="E5">
        <v>-15.621277809143066</v>
      </c>
      <c r="F5">
        <v>15.323498725891113</v>
      </c>
      <c r="G5">
        <v>-35.175617218017578</v>
      </c>
      <c r="H5">
        <v>-51.301399230957031</v>
      </c>
      <c r="I5">
        <v>20.747291564941406</v>
      </c>
      <c r="J5">
        <v>67.378654479980469</v>
      </c>
      <c r="K5">
        <v>23.74615478515625</v>
      </c>
      <c r="L5">
        <v>0.23106786608695984</v>
      </c>
      <c r="M5">
        <v>16.011018753051758</v>
      </c>
      <c r="N5">
        <v>19.868558883666992</v>
      </c>
      <c r="O5">
        <v>2.9441864490509033</v>
      </c>
      <c r="P5">
        <v>7.847930908203125</v>
      </c>
      <c r="Q5">
        <v>44.926582336425781</v>
      </c>
      <c r="R5">
        <v>13.266452789306641</v>
      </c>
      <c r="S5">
        <v>-68.750389099121094</v>
      </c>
      <c r="T5">
        <v>-44.847427368164063</v>
      </c>
      <c r="U5">
        <v>12.540889739990234</v>
      </c>
      <c r="V5">
        <v>25.907266616821289</v>
      </c>
      <c r="W5">
        <v>7.0599551200866699</v>
      </c>
      <c r="X5">
        <v>-0.74621206521987915</v>
      </c>
      <c r="Y5">
        <v>-1.041324257850647</v>
      </c>
      <c r="Z5">
        <v>-1.6179839372634888</v>
      </c>
      <c r="AA5">
        <v>-2.5222282409667969</v>
      </c>
      <c r="AB5">
        <v>-2.1693458557128906</v>
      </c>
      <c r="AC5">
        <v>-3.1121170520782471</v>
      </c>
      <c r="AD5">
        <v>-2.8992419242858887</v>
      </c>
      <c r="AE5">
        <v>-5.9693055152893066</v>
      </c>
      <c r="AF5">
        <v>-32.01971435546875</v>
      </c>
      <c r="AG5">
        <v>-24.023921966552734</v>
      </c>
      <c r="AH5">
        <v>18.855772018432617</v>
      </c>
      <c r="AI5">
        <v>43.271034240722656</v>
      </c>
      <c r="AJ5">
        <v>45.535999298095703</v>
      </c>
      <c r="AK5">
        <v>108.93755340576172</v>
      </c>
      <c r="AL5">
        <v>238.20916748046875</v>
      </c>
      <c r="AM5">
        <v>239.44403076171875</v>
      </c>
      <c r="AN5">
        <v>-48.788970947265625</v>
      </c>
      <c r="AO5">
        <v>-198.57766723632813</v>
      </c>
      <c r="AP5">
        <v>-10.629850387573242</v>
      </c>
      <c r="AQ5">
        <v>-47.533943176269531</v>
      </c>
      <c r="AR5">
        <v>-168.48773193359375</v>
      </c>
      <c r="AS5">
        <v>-272.23660278320313</v>
      </c>
      <c r="AT5">
        <v>-271.42391967773438</v>
      </c>
      <c r="AU5">
        <v>-90.932968139648438</v>
      </c>
      <c r="AV5">
        <v>230.52560424804688</v>
      </c>
      <c r="AW5">
        <v>161.44778442382813</v>
      </c>
      <c r="AX5">
        <v>-265.12176513671875</v>
      </c>
      <c r="AY5">
        <v>-438.53167724609375</v>
      </c>
      <c r="AZ5">
        <v>-245.99729919433594</v>
      </c>
      <c r="BA5">
        <v>1.4171003103256226</v>
      </c>
      <c r="BB5">
        <v>152.10400390625</v>
      </c>
      <c r="BC5">
        <v>246.14595031738281</v>
      </c>
      <c r="BD5">
        <v>292.87554931640625</v>
      </c>
      <c r="BE5">
        <v>240.64784240722656</v>
      </c>
      <c r="BF5">
        <v>84.285552978515625</v>
      </c>
      <c r="BG5">
        <v>3.0545971393585205</v>
      </c>
      <c r="BH5">
        <v>5.7785534299910069E-3</v>
      </c>
      <c r="BI5">
        <v>39.256553649902344</v>
      </c>
      <c r="BJ5">
        <v>85.755195617675781</v>
      </c>
      <c r="BK5">
        <v>16.187555313110352</v>
      </c>
      <c r="BL5">
        <v>-59.144451141357422</v>
      </c>
      <c r="BM5">
        <v>-20.857711791992188</v>
      </c>
      <c r="BN5">
        <v>71.956306457519531</v>
      </c>
      <c r="BO5">
        <v>55.588142395019531</v>
      </c>
      <c r="BP5">
        <v>37.141441345214844</v>
      </c>
      <c r="BQ5">
        <v>179.17019653320313</v>
      </c>
      <c r="BR5">
        <v>37.056304931640625</v>
      </c>
      <c r="BS5">
        <v>268.85684204101563</v>
      </c>
      <c r="BT5">
        <v>400.18930053710938</v>
      </c>
      <c r="BU5">
        <v>-207.59759521484375</v>
      </c>
      <c r="BV5">
        <v>-634.2816162109375</v>
      </c>
      <c r="BW5">
        <v>-744.31695556640625</v>
      </c>
      <c r="BX5">
        <v>-681.1943359375</v>
      </c>
      <c r="BY5">
        <v>-415.29931640625</v>
      </c>
      <c r="BZ5">
        <v>545.06317138671875</v>
      </c>
      <c r="CA5">
        <v>860.03289794921875</v>
      </c>
      <c r="CB5">
        <v>278.87811279296875</v>
      </c>
      <c r="CC5">
        <v>277.68377685546875</v>
      </c>
      <c r="CD5">
        <v>444.14840698242188</v>
      </c>
      <c r="CE5">
        <v>410.50125122070313</v>
      </c>
      <c r="CF5">
        <v>77.60382080078125</v>
      </c>
      <c r="CG5">
        <v>-356.16552734375</v>
      </c>
      <c r="CH5">
        <v>-544.868408203125</v>
      </c>
      <c r="CI5">
        <v>-610.8218994140625</v>
      </c>
      <c r="CJ5">
        <v>-657.33544921875</v>
      </c>
      <c r="CK5">
        <v>-399.49148559570313</v>
      </c>
      <c r="CL5">
        <v>35.694717407226563</v>
      </c>
      <c r="CM5">
        <v>371.16964721679688</v>
      </c>
      <c r="CN5">
        <v>682.97381591796875</v>
      </c>
      <c r="CO5">
        <v>512.5408935546875</v>
      </c>
      <c r="CP5">
        <v>368.57781982421875</v>
      </c>
      <c r="CQ5">
        <v>428.90774536132813</v>
      </c>
      <c r="CR5">
        <v>176.5296630859375</v>
      </c>
      <c r="CS5">
        <v>-85.09674072265625</v>
      </c>
      <c r="CT5">
        <v>-168.57054138183594</v>
      </c>
    </row>
    <row r="6" spans="1:98">
      <c r="A6" t="s">
        <v>52</v>
      </c>
      <c r="B6">
        <v>-10.510822296142578</v>
      </c>
      <c r="C6">
        <v>-10.510822296142578</v>
      </c>
      <c r="D6">
        <v>-62.596347808837891</v>
      </c>
      <c r="E6">
        <v>-16.127641677856445</v>
      </c>
      <c r="F6">
        <v>-102.22226715087891</v>
      </c>
      <c r="G6">
        <v>-112.24584197998047</v>
      </c>
      <c r="H6">
        <v>83.136192321777344</v>
      </c>
      <c r="I6">
        <v>202.23739624023438</v>
      </c>
      <c r="J6">
        <v>59.715511322021484</v>
      </c>
      <c r="K6">
        <v>-35.80877685546875</v>
      </c>
      <c r="L6">
        <v>-3.6545276641845703</v>
      </c>
      <c r="M6">
        <v>2.0238332748413086</v>
      </c>
      <c r="N6">
        <v>-6.068875789642334</v>
      </c>
      <c r="O6">
        <v>-4.379112720489502</v>
      </c>
      <c r="P6">
        <v>-4.4255681037902832</v>
      </c>
      <c r="Q6">
        <v>-10.582521438598633</v>
      </c>
      <c r="R6">
        <v>-6.1376099586486816</v>
      </c>
      <c r="S6">
        <v>9.9516525268554688</v>
      </c>
      <c r="T6">
        <v>14.344099044799805</v>
      </c>
      <c r="U6">
        <v>1.0345345735549927</v>
      </c>
      <c r="V6">
        <v>-8.4530563354492188</v>
      </c>
      <c r="W6">
        <v>-4.3860921859741211</v>
      </c>
      <c r="X6">
        <v>-0.1939721405506134</v>
      </c>
      <c r="Y6">
        <v>0.96166014671325684</v>
      </c>
      <c r="Z6">
        <v>0.49677252769470215</v>
      </c>
      <c r="AA6">
        <v>-2.1947033405303955</v>
      </c>
      <c r="AB6">
        <v>-1.4742571115493774</v>
      </c>
      <c r="AC6">
        <v>14.989002227783203</v>
      </c>
      <c r="AD6">
        <v>14.232698440551758</v>
      </c>
      <c r="AE6">
        <v>-16.328248977661133</v>
      </c>
      <c r="AF6">
        <v>-0.41126278042793274</v>
      </c>
      <c r="AG6">
        <v>15.596302032470703</v>
      </c>
      <c r="AH6">
        <v>7.267425537109375</v>
      </c>
      <c r="AI6">
        <v>1.0866254568099976</v>
      </c>
      <c r="AJ6">
        <v>4.4341211318969727</v>
      </c>
      <c r="AK6">
        <v>-8.9653844833374023</v>
      </c>
      <c r="AL6">
        <v>-23.475421905517578</v>
      </c>
      <c r="AM6">
        <v>17.17485237121582</v>
      </c>
      <c r="AN6">
        <v>21.942020416259766</v>
      </c>
      <c r="AO6">
        <v>-102.74802398681641</v>
      </c>
      <c r="AP6">
        <v>-89.284629821777344</v>
      </c>
      <c r="AQ6">
        <v>9.6332235336303711</v>
      </c>
      <c r="AR6">
        <v>-40.466289520263672</v>
      </c>
      <c r="AS6">
        <v>-180.48690795898438</v>
      </c>
      <c r="AT6">
        <v>-220.62751770019531</v>
      </c>
      <c r="AU6">
        <v>-37.486759185791016</v>
      </c>
      <c r="AV6">
        <v>145.44639587402344</v>
      </c>
      <c r="AW6">
        <v>83.711799621582031</v>
      </c>
      <c r="AX6">
        <v>-25.060661315917969</v>
      </c>
      <c r="AY6">
        <v>-59.742729187011719</v>
      </c>
      <c r="AZ6">
        <v>-179.31692504882813</v>
      </c>
      <c r="BA6">
        <v>-229.18148803710938</v>
      </c>
      <c r="BB6">
        <v>-43.782032012939453</v>
      </c>
      <c r="BC6">
        <v>261.43643188476563</v>
      </c>
      <c r="BD6">
        <v>418.97982788085938</v>
      </c>
      <c r="BE6">
        <v>237.91300964355469</v>
      </c>
      <c r="BF6">
        <v>7.722325325012207</v>
      </c>
      <c r="BG6">
        <v>48.032077789306641</v>
      </c>
      <c r="BH6">
        <v>153.21360778808594</v>
      </c>
      <c r="BI6">
        <v>232.36650085449219</v>
      </c>
      <c r="BJ6">
        <v>41.513782501220703</v>
      </c>
      <c r="BK6">
        <v>-182.43521118164063</v>
      </c>
      <c r="BL6">
        <v>-88.987380981445313</v>
      </c>
      <c r="BM6">
        <v>128.2342529296875</v>
      </c>
      <c r="BN6">
        <v>225.47763061523438</v>
      </c>
      <c r="BO6">
        <v>140.03166198730469</v>
      </c>
      <c r="BP6">
        <v>-17.187156677246094</v>
      </c>
      <c r="BQ6">
        <v>-280.8626708984375</v>
      </c>
      <c r="BR6">
        <v>-250.57633972167969</v>
      </c>
      <c r="BS6">
        <v>-79.741950988769531</v>
      </c>
      <c r="BT6">
        <v>-93.191360473632813</v>
      </c>
      <c r="BU6">
        <v>-57.767471313476563</v>
      </c>
      <c r="BV6">
        <v>-4.50067138671875</v>
      </c>
      <c r="BW6">
        <v>143.49174499511719</v>
      </c>
      <c r="BX6">
        <v>396.07174682617188</v>
      </c>
      <c r="BY6">
        <v>568.5054931640625</v>
      </c>
      <c r="BZ6">
        <v>218.19490051269531</v>
      </c>
      <c r="CA6">
        <v>-240.04183959960938</v>
      </c>
      <c r="CB6">
        <v>-672.545654296875</v>
      </c>
      <c r="CC6">
        <v>-597.505859375</v>
      </c>
      <c r="CD6">
        <v>-376.667724609375</v>
      </c>
      <c r="CE6">
        <v>-231.3831787109375</v>
      </c>
      <c r="CF6">
        <v>-21.84544563293457</v>
      </c>
      <c r="CG6">
        <v>269.90005493164063</v>
      </c>
      <c r="CH6">
        <v>359.62991333007813</v>
      </c>
      <c r="CI6">
        <v>226.91822814941406</v>
      </c>
      <c r="CJ6">
        <v>117.89226531982422</v>
      </c>
      <c r="CK6">
        <v>294.97760009765625</v>
      </c>
      <c r="CL6">
        <v>382.76846313476563</v>
      </c>
      <c r="CM6">
        <v>-116.0975341796875</v>
      </c>
      <c r="CN6">
        <v>-674.2681884765625</v>
      </c>
      <c r="CO6">
        <v>-205.04725646972656</v>
      </c>
      <c r="CP6">
        <v>-17.960460662841797</v>
      </c>
      <c r="CQ6">
        <v>-260.21673583984375</v>
      </c>
      <c r="CR6">
        <v>-156.91972351074219</v>
      </c>
      <c r="CS6">
        <v>140.73423767089844</v>
      </c>
      <c r="CT6">
        <v>247.80215454101563</v>
      </c>
    </row>
    <row r="7" spans="1:98">
      <c r="A7" t="s">
        <v>53</v>
      </c>
      <c r="B7">
        <v>45.106014251708984</v>
      </c>
      <c r="C7">
        <v>45.106014251708984</v>
      </c>
      <c r="D7">
        <v>99.678726196289063</v>
      </c>
      <c r="E7">
        <v>52.37152099609375</v>
      </c>
      <c r="F7">
        <v>-16.641090393066406</v>
      </c>
      <c r="G7">
        <v>-11.434334754943848</v>
      </c>
      <c r="H7">
        <v>-44.431900024414063</v>
      </c>
      <c r="I7">
        <v>-92.638015747070313</v>
      </c>
      <c r="J7">
        <v>-62.832992553710938</v>
      </c>
      <c r="K7">
        <v>-6.0026340484619141</v>
      </c>
      <c r="L7">
        <v>3.2246518135070801</v>
      </c>
      <c r="M7">
        <v>-1.4479352235794067</v>
      </c>
      <c r="N7">
        <v>-3.4082086086273193</v>
      </c>
      <c r="O7">
        <v>-3.8679020404815674</v>
      </c>
      <c r="P7">
        <v>-0.97580045461654663</v>
      </c>
      <c r="Q7">
        <v>-2.6717193126678467</v>
      </c>
      <c r="R7">
        <v>8.2202167510986328</v>
      </c>
      <c r="S7">
        <v>7.309840202331543</v>
      </c>
      <c r="T7">
        <v>-19.803274154663086</v>
      </c>
      <c r="U7">
        <v>-8.6529512405395508</v>
      </c>
      <c r="V7">
        <v>10.984625816345215</v>
      </c>
      <c r="W7">
        <v>6.0510458946228027</v>
      </c>
      <c r="X7">
        <v>2.2230701446533203</v>
      </c>
      <c r="Y7">
        <v>3.3679831027984619</v>
      </c>
      <c r="Z7">
        <v>-5.5701842308044434</v>
      </c>
      <c r="AA7">
        <v>-19.827308654785156</v>
      </c>
      <c r="AB7">
        <v>-16.021240234375</v>
      </c>
      <c r="AC7">
        <v>-33.373966217041016</v>
      </c>
      <c r="AD7">
        <v>-46.337833404541016</v>
      </c>
      <c r="AE7">
        <v>63.517658233642578</v>
      </c>
      <c r="AF7">
        <v>85.227279663085938</v>
      </c>
      <c r="AG7">
        <v>37.656597137451172</v>
      </c>
      <c r="AH7">
        <v>-33.121288299560547</v>
      </c>
      <c r="AI7">
        <v>-62.221164703369141</v>
      </c>
      <c r="AJ7">
        <v>-0.23453503847122192</v>
      </c>
      <c r="AK7">
        <v>143.14532470703125</v>
      </c>
      <c r="AL7">
        <v>246.47970581054688</v>
      </c>
      <c r="AM7">
        <v>197.82002258300781</v>
      </c>
      <c r="AN7">
        <v>-17.897554397583008</v>
      </c>
      <c r="AO7">
        <v>-238.5328369140625</v>
      </c>
      <c r="AP7">
        <v>-183.31900024414063</v>
      </c>
      <c r="AQ7">
        <v>-57.301326751708984</v>
      </c>
      <c r="AR7">
        <v>-65.584518432617188</v>
      </c>
      <c r="AS7">
        <v>-72.92401123046875</v>
      </c>
      <c r="AT7">
        <v>31.448123931884766</v>
      </c>
      <c r="AU7">
        <v>150.09370422363281</v>
      </c>
      <c r="AV7">
        <v>1.2324068546295166</v>
      </c>
      <c r="AW7">
        <v>-43.320613861083984</v>
      </c>
      <c r="AX7">
        <v>-24.900423049926758</v>
      </c>
      <c r="AY7">
        <v>-38.992328643798828</v>
      </c>
      <c r="AZ7">
        <v>-6.9794254302978516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-8.0981712341308594</v>
      </c>
      <c r="BQ7">
        <v>-57.277446746826172</v>
      </c>
      <c r="BR7">
        <v>-234.98599243164063</v>
      </c>
      <c r="BS7">
        <v>-216.78091430664063</v>
      </c>
      <c r="BT7">
        <v>231.21932983398438</v>
      </c>
      <c r="BU7">
        <v>401.25189208984375</v>
      </c>
      <c r="BV7">
        <v>210.97270202636719</v>
      </c>
      <c r="BW7">
        <v>-101.99113464355469</v>
      </c>
      <c r="BX7">
        <v>-326.73974609375</v>
      </c>
      <c r="BY7">
        <v>-290.17718505859375</v>
      </c>
      <c r="BZ7">
        <v>307.48275756835938</v>
      </c>
      <c r="CA7">
        <v>470.83334350585938</v>
      </c>
      <c r="CB7">
        <v>-225.52967834472656</v>
      </c>
      <c r="CC7">
        <v>-167.49673461914063</v>
      </c>
      <c r="CD7">
        <v>-10.85011100769043</v>
      </c>
      <c r="CE7">
        <v>-140.56695556640625</v>
      </c>
      <c r="CF7">
        <v>-108.61104583740234</v>
      </c>
      <c r="CG7">
        <v>292.8612060546875</v>
      </c>
      <c r="CH7">
        <v>234.23869323730469</v>
      </c>
      <c r="CI7">
        <v>-245.61201477050781</v>
      </c>
      <c r="CJ7">
        <v>-254.37225341796875</v>
      </c>
      <c r="CK7">
        <v>157.35014343261719</v>
      </c>
      <c r="CL7">
        <v>250.11041259765625</v>
      </c>
      <c r="CM7">
        <v>221.64517211914063</v>
      </c>
      <c r="CN7">
        <v>-147.8897705078125</v>
      </c>
      <c r="CO7">
        <v>-428.356201171875</v>
      </c>
      <c r="CP7">
        <v>-121.30464935302734</v>
      </c>
      <c r="CQ7">
        <v>181.73361206054688</v>
      </c>
      <c r="CR7">
        <v>28.932039260864258</v>
      </c>
      <c r="CS7">
        <v>169.27420043945313</v>
      </c>
      <c r="CT7">
        <v>242.56031799316406</v>
      </c>
    </row>
    <row r="8" spans="1:98">
      <c r="A8" t="s">
        <v>54</v>
      </c>
      <c r="B8">
        <v>-103.29949951171875</v>
      </c>
      <c r="C8">
        <v>-103.29949951171875</v>
      </c>
      <c r="D8">
        <v>-12.819493293762207</v>
      </c>
      <c r="E8">
        <v>-22.318906784057617</v>
      </c>
      <c r="F8">
        <v>91.292648315429688</v>
      </c>
      <c r="G8">
        <v>106.28817749023438</v>
      </c>
      <c r="H8">
        <v>-16.938159942626953</v>
      </c>
      <c r="I8">
        <v>-118.57253265380859</v>
      </c>
      <c r="J8">
        <v>-83.036956787109375</v>
      </c>
      <c r="K8">
        <v>-25.843469619750977</v>
      </c>
      <c r="L8">
        <v>-1.1714261770248413</v>
      </c>
      <c r="M8">
        <v>17.083385467529297</v>
      </c>
      <c r="N8">
        <v>12.493273735046387</v>
      </c>
      <c r="O8">
        <v>-0.57534897327423096</v>
      </c>
      <c r="P8">
        <v>9.1325960159301758</v>
      </c>
      <c r="Q8">
        <v>35.749683380126953</v>
      </c>
      <c r="R8">
        <v>13.619186401367188</v>
      </c>
      <c r="S8">
        <v>-37.352256774902344</v>
      </c>
      <c r="T8">
        <v>-21.276813507080078</v>
      </c>
      <c r="U8">
        <v>1.1112273931503296</v>
      </c>
      <c r="V8">
        <v>1.7875535488128662</v>
      </c>
      <c r="W8">
        <v>-1.4099256992340088</v>
      </c>
      <c r="X8">
        <v>-1.2867364883422852</v>
      </c>
      <c r="Y8">
        <v>-1.3307321071624756</v>
      </c>
      <c r="Z8">
        <v>-2.9760396480560303</v>
      </c>
      <c r="AA8">
        <v>-6.3164820671081543</v>
      </c>
      <c r="AB8">
        <v>-3.9679343700408936</v>
      </c>
      <c r="AC8">
        <v>7.0695767402648926</v>
      </c>
      <c r="AD8">
        <v>8.3173322677612305</v>
      </c>
      <c r="AE8">
        <v>-7.5544452667236328</v>
      </c>
      <c r="AF8">
        <v>-28.869638442993164</v>
      </c>
      <c r="AG8">
        <v>-18.786323547363281</v>
      </c>
      <c r="AH8">
        <v>13.237580299377441</v>
      </c>
      <c r="AI8">
        <v>33.644050598144531</v>
      </c>
      <c r="AJ8">
        <v>46.310329437255859</v>
      </c>
      <c r="AK8">
        <v>97.953514099121094</v>
      </c>
      <c r="AL8">
        <v>167.58941650390625</v>
      </c>
      <c r="AM8">
        <v>139.4508056640625</v>
      </c>
      <c r="AN8">
        <v>-69.422592163085938</v>
      </c>
      <c r="AO8">
        <v>-192.36697387695313</v>
      </c>
      <c r="AP8">
        <v>-59.678203582763672</v>
      </c>
      <c r="AQ8">
        <v>-57.987686157226563</v>
      </c>
      <c r="AR8">
        <v>-76.156791687011719</v>
      </c>
      <c r="AS8">
        <v>-79.562225341796875</v>
      </c>
      <c r="AT8">
        <v>-56.341281890869141</v>
      </c>
      <c r="AU8">
        <v>25.382627487182617</v>
      </c>
      <c r="AV8">
        <v>192.67782592773438</v>
      </c>
      <c r="AW8">
        <v>78.67034912109375</v>
      </c>
      <c r="AX8">
        <v>-130.86253356933594</v>
      </c>
      <c r="AY8">
        <v>-46.634967803955078</v>
      </c>
      <c r="AZ8">
        <v>-20.249124526977539</v>
      </c>
      <c r="BA8">
        <v>-14.209843635559082</v>
      </c>
      <c r="BB8">
        <v>38.938011169433594</v>
      </c>
      <c r="BC8">
        <v>18.050960540771484</v>
      </c>
      <c r="BD8">
        <v>-139.25808715820313</v>
      </c>
      <c r="BE8">
        <v>-316.71066284179688</v>
      </c>
      <c r="BF8">
        <v>-183.88796997070313</v>
      </c>
      <c r="BG8">
        <v>121.89385223388672</v>
      </c>
      <c r="BH8">
        <v>4.3841753005981445</v>
      </c>
      <c r="BI8">
        <v>8.2130088806152344</v>
      </c>
      <c r="BJ8">
        <v>366.63320922851563</v>
      </c>
      <c r="BK8">
        <v>317.68194580078125</v>
      </c>
      <c r="BL8">
        <v>70.798980712890625</v>
      </c>
      <c r="BM8">
        <v>-58.383010864257813</v>
      </c>
      <c r="BN8">
        <v>17.088590621948242</v>
      </c>
      <c r="BO8">
        <v>120.20261383056641</v>
      </c>
      <c r="BP8">
        <v>-10.289579391479492</v>
      </c>
      <c r="BQ8">
        <v>-230.05755615234375</v>
      </c>
      <c r="BR8">
        <v>-267.06399536132813</v>
      </c>
      <c r="BS8">
        <v>175.5078125</v>
      </c>
      <c r="BT8">
        <v>367.27163696289063</v>
      </c>
      <c r="BU8">
        <v>-49.350849151611328</v>
      </c>
      <c r="BV8">
        <v>-329.2757568359375</v>
      </c>
      <c r="BW8">
        <v>-490.34951782226563</v>
      </c>
      <c r="BX8">
        <v>-555.54095458984375</v>
      </c>
      <c r="BY8">
        <v>-293.74612426757813</v>
      </c>
      <c r="BZ8">
        <v>441.53170776367188</v>
      </c>
      <c r="CA8">
        <v>518.36962890625</v>
      </c>
      <c r="CB8">
        <v>417.8966064453125</v>
      </c>
      <c r="CC8">
        <v>469.3267822265625</v>
      </c>
      <c r="CD8">
        <v>321.66351318359375</v>
      </c>
      <c r="CE8">
        <v>83.504432678222656</v>
      </c>
      <c r="CF8">
        <v>-114.40592956542969</v>
      </c>
      <c r="CG8">
        <v>-228.37738037109375</v>
      </c>
      <c r="CH8">
        <v>-343.82696533203125</v>
      </c>
      <c r="CI8">
        <v>-525.186279296875</v>
      </c>
      <c r="CJ8">
        <v>-600.84649658203125</v>
      </c>
      <c r="CK8">
        <v>-215.01715087890625</v>
      </c>
      <c r="CL8">
        <v>224.27684020996094</v>
      </c>
      <c r="CM8">
        <v>320.522216796875</v>
      </c>
      <c r="CN8">
        <v>455.44708251953125</v>
      </c>
      <c r="CO8">
        <v>545.0294189453125</v>
      </c>
      <c r="CP8">
        <v>441.46759033203125</v>
      </c>
      <c r="CQ8">
        <v>279.597412109375</v>
      </c>
      <c r="CR8">
        <v>5.6483206748962402</v>
      </c>
      <c r="CS8">
        <v>-219.45378112792969</v>
      </c>
      <c r="CT8">
        <v>-290.2305908203125</v>
      </c>
    </row>
    <row r="9" spans="1:98">
      <c r="A9" t="s">
        <v>55</v>
      </c>
      <c r="B9">
        <v>13.959907531738281</v>
      </c>
      <c r="C9">
        <v>13.959907531738281</v>
      </c>
      <c r="D9">
        <v>15.805929183959961</v>
      </c>
      <c r="E9">
        <v>-19.419055938720703</v>
      </c>
      <c r="F9">
        <v>-6.8689870834350586</v>
      </c>
      <c r="G9">
        <v>-36.590690612792969</v>
      </c>
      <c r="H9">
        <v>-78.459152221679688</v>
      </c>
      <c r="I9">
        <v>-21.631324768066406</v>
      </c>
      <c r="J9">
        <v>62.656639099121094</v>
      </c>
      <c r="K9">
        <v>34.460147857666016</v>
      </c>
      <c r="L9">
        <v>-10.414741516113281</v>
      </c>
      <c r="M9">
        <v>-13.603412628173828</v>
      </c>
      <c r="N9">
        <v>-17.085237503051758</v>
      </c>
      <c r="O9">
        <v>-2.4298365116119385</v>
      </c>
      <c r="P9">
        <v>3.0526869297027588</v>
      </c>
      <c r="Q9">
        <v>3.6548764705657959</v>
      </c>
      <c r="R9">
        <v>5.5045375823974609</v>
      </c>
      <c r="S9">
        <v>11.63176155090332</v>
      </c>
      <c r="T9">
        <v>10.871364593505859</v>
      </c>
      <c r="U9">
        <v>-8.2991847991943359</v>
      </c>
      <c r="V9">
        <v>-18.045206069946289</v>
      </c>
      <c r="W9">
        <v>-6.717714786529541</v>
      </c>
      <c r="X9">
        <v>0.64316684007644653</v>
      </c>
      <c r="Y9">
        <v>1.5089025497436523</v>
      </c>
      <c r="Z9">
        <v>5.3078122138977051</v>
      </c>
      <c r="AA9">
        <v>12.172575950622559</v>
      </c>
      <c r="AB9">
        <v>6.1378560066223145</v>
      </c>
      <c r="AC9">
        <v>-14.853405952453613</v>
      </c>
      <c r="AD9">
        <v>-14.537201881408691</v>
      </c>
      <c r="AE9">
        <v>-3.3444192409515381</v>
      </c>
      <c r="AF9">
        <v>2.5462651252746582</v>
      </c>
      <c r="AG9">
        <v>5.8041396141052246</v>
      </c>
      <c r="AH9">
        <v>21.817060470581055</v>
      </c>
      <c r="AI9">
        <v>27.586725234985352</v>
      </c>
      <c r="AJ9">
        <v>-4.1426277160644531</v>
      </c>
      <c r="AK9">
        <v>-20.141637802124023</v>
      </c>
      <c r="AL9">
        <v>68.764747619628906</v>
      </c>
      <c r="AM9">
        <v>71.259231567382813</v>
      </c>
      <c r="AN9">
        <v>-107.53564453125</v>
      </c>
      <c r="AO9">
        <v>-54.030086517333984</v>
      </c>
      <c r="AP9">
        <v>60.645420074462891</v>
      </c>
      <c r="AQ9">
        <v>28.114824295043945</v>
      </c>
      <c r="AR9">
        <v>-15.234893798828125</v>
      </c>
      <c r="AS9">
        <v>-12.89075756072998</v>
      </c>
      <c r="AT9">
        <v>-1.8825657367706299</v>
      </c>
      <c r="AU9">
        <v>-71.427558898925781</v>
      </c>
      <c r="AV9">
        <v>-223.47673034667969</v>
      </c>
      <c r="AW9">
        <v>-159.54043579101563</v>
      </c>
      <c r="AX9">
        <v>88.039894104003906</v>
      </c>
      <c r="AY9">
        <v>39.295818328857422</v>
      </c>
      <c r="AZ9">
        <v>-18.048622131347656</v>
      </c>
      <c r="BA9">
        <v>-8.3375692367553711</v>
      </c>
      <c r="BB9">
        <v>-188.22798156738281</v>
      </c>
      <c r="BC9">
        <v>-306.57577514648438</v>
      </c>
      <c r="BD9">
        <v>-114.29306793212891</v>
      </c>
      <c r="BE9">
        <v>293.13250732421875</v>
      </c>
      <c r="BF9">
        <v>302.67379760742188</v>
      </c>
      <c r="BG9">
        <v>291.94696044921875</v>
      </c>
      <c r="BH9">
        <v>263.01077270507813</v>
      </c>
      <c r="BI9">
        <v>123.62164306640625</v>
      </c>
      <c r="BJ9">
        <v>12.62342643737793</v>
      </c>
      <c r="BK9">
        <v>-188.60687255859375</v>
      </c>
      <c r="BL9">
        <v>-185.7412109375</v>
      </c>
      <c r="BM9">
        <v>-40.778461456298828</v>
      </c>
      <c r="BN9">
        <v>46.075241088867188</v>
      </c>
      <c r="BO9">
        <v>-7.9678478240966797</v>
      </c>
      <c r="BP9">
        <v>112.39454650878906</v>
      </c>
      <c r="BQ9">
        <v>191.83462524414063</v>
      </c>
      <c r="BR9">
        <v>-21.675004959106445</v>
      </c>
      <c r="BS9">
        <v>-31.065910339355469</v>
      </c>
      <c r="BT9">
        <v>-37.608634948730469</v>
      </c>
      <c r="BU9">
        <v>-57.81396484375</v>
      </c>
      <c r="BV9">
        <v>68.023727416992188</v>
      </c>
      <c r="BW9">
        <v>268.31893920898438</v>
      </c>
      <c r="BX9">
        <v>358.8709716796875</v>
      </c>
      <c r="BY9">
        <v>168.14401245117188</v>
      </c>
      <c r="BZ9">
        <v>-273.05429077148438</v>
      </c>
      <c r="CA9">
        <v>-410.56539916992188</v>
      </c>
      <c r="CB9">
        <v>-478.29330444335938</v>
      </c>
      <c r="CC9">
        <v>-429.16726684570313</v>
      </c>
      <c r="CD9">
        <v>-138.60757446289063</v>
      </c>
      <c r="CE9">
        <v>125.72520446777344</v>
      </c>
      <c r="CF9">
        <v>241.49609375</v>
      </c>
      <c r="CG9">
        <v>209.14788818359375</v>
      </c>
      <c r="CH9">
        <v>193.81414794921875</v>
      </c>
      <c r="CI9">
        <v>240.42427062988281</v>
      </c>
      <c r="CJ9">
        <v>226.70217895507813</v>
      </c>
      <c r="CK9">
        <v>45.299114227294922</v>
      </c>
      <c r="CL9">
        <v>-165.26399230957031</v>
      </c>
      <c r="CM9">
        <v>-370.7457275390625</v>
      </c>
      <c r="CN9">
        <v>-324.5262451171875</v>
      </c>
      <c r="CO9">
        <v>-112.47637176513672</v>
      </c>
      <c r="CP9">
        <v>-131.9656982421875</v>
      </c>
      <c r="CQ9">
        <v>-94.433212280273438</v>
      </c>
      <c r="CR9">
        <v>98.570655822753906</v>
      </c>
      <c r="CS9">
        <v>261.00350952148438</v>
      </c>
      <c r="CT9">
        <v>311.40817260742188</v>
      </c>
    </row>
    <row r="10" spans="1:98">
      <c r="A10" t="s">
        <v>56</v>
      </c>
      <c r="B10">
        <v>51.131443023681641</v>
      </c>
      <c r="C10">
        <v>51.131443023681641</v>
      </c>
      <c r="D10">
        <v>-79.7442626953125</v>
      </c>
      <c r="E10">
        <v>-51.741748809814453</v>
      </c>
      <c r="F10">
        <v>114.02230834960938</v>
      </c>
      <c r="G10">
        <v>77.410568237304688</v>
      </c>
      <c r="H10">
        <v>11.392051696777344</v>
      </c>
      <c r="I10">
        <v>-21.302410125732422</v>
      </c>
      <c r="J10">
        <v>-16.816490173339844</v>
      </c>
      <c r="K10">
        <v>7.3689560890197754</v>
      </c>
      <c r="L10">
        <v>19.471612930297852</v>
      </c>
      <c r="M10">
        <v>-3.4939968585968018</v>
      </c>
      <c r="N10">
        <v>-6.5330948829650879</v>
      </c>
      <c r="O10">
        <v>-8.1058225631713867</v>
      </c>
      <c r="P10">
        <v>9.8128137588500977</v>
      </c>
      <c r="Q10">
        <v>77.824996948242188</v>
      </c>
      <c r="R10">
        <v>8.7795248031616211</v>
      </c>
      <c r="S10">
        <v>-114.30650329589844</v>
      </c>
      <c r="T10">
        <v>-44.514671325683594</v>
      </c>
      <c r="U10">
        <v>22.652427673339844</v>
      </c>
      <c r="V10">
        <v>19.703601837158203</v>
      </c>
      <c r="W10">
        <v>2.4887604713439941</v>
      </c>
      <c r="X10">
        <v>1.7338204383850098</v>
      </c>
      <c r="Y10">
        <v>2.8311481475830078</v>
      </c>
      <c r="Z10">
        <v>-4.3955984115600586</v>
      </c>
      <c r="AA10">
        <v>-15.549373626708984</v>
      </c>
      <c r="AB10">
        <v>-7.4268065392971039E-2</v>
      </c>
      <c r="AC10">
        <v>34.028003692626953</v>
      </c>
      <c r="AD10">
        <v>23.528358459472656</v>
      </c>
      <c r="AE10">
        <v>-1.6546868085861206</v>
      </c>
      <c r="AF10">
        <v>3.1827256679534912</v>
      </c>
      <c r="AG10">
        <v>-31.171703338623047</v>
      </c>
      <c r="AH10">
        <v>-28.238555908203125</v>
      </c>
      <c r="AI10">
        <v>41.646923065185547</v>
      </c>
      <c r="AJ10">
        <v>103.65610504150391</v>
      </c>
      <c r="AK10">
        <v>38.628982543945313</v>
      </c>
      <c r="AL10">
        <v>-67.817420959472656</v>
      </c>
      <c r="AM10">
        <v>-129.92794799804688</v>
      </c>
      <c r="AN10">
        <v>-11.719881057739258</v>
      </c>
      <c r="AO10">
        <v>82.04705810546875</v>
      </c>
      <c r="AP10">
        <v>4.6497197151184082</v>
      </c>
      <c r="AQ10">
        <v>110.41436767578125</v>
      </c>
      <c r="AR10">
        <v>250.34730529785156</v>
      </c>
      <c r="AS10">
        <v>291.39273071289063</v>
      </c>
      <c r="AT10">
        <v>201.20245361328125</v>
      </c>
      <c r="AU10">
        <v>84.943565368652344</v>
      </c>
      <c r="AV10">
        <v>170.06913757324219</v>
      </c>
      <c r="AW10">
        <v>228.06144714355469</v>
      </c>
      <c r="AX10">
        <v>-200.1055908203125</v>
      </c>
      <c r="AY10">
        <v>-362.48138427734375</v>
      </c>
      <c r="AZ10">
        <v>-268.1998291015625</v>
      </c>
      <c r="BA10">
        <v>-210.54933166503906</v>
      </c>
      <c r="BB10">
        <v>-201.52397155761719</v>
      </c>
      <c r="BC10">
        <v>-137.18092346191406</v>
      </c>
      <c r="BD10">
        <v>-4.9214348793029785</v>
      </c>
      <c r="BE10">
        <v>82.667800903320313</v>
      </c>
      <c r="BF10">
        <v>-10.825387001037598</v>
      </c>
      <c r="BG10">
        <v>-51.652557373046875</v>
      </c>
      <c r="BH10">
        <v>-88.702598571777344</v>
      </c>
      <c r="BI10">
        <v>-626.83636474609375</v>
      </c>
      <c r="BJ10">
        <v>-647.32763671875</v>
      </c>
      <c r="BK10">
        <v>101.77490234375</v>
      </c>
      <c r="BL10">
        <v>417.92465209960938</v>
      </c>
      <c r="BM10">
        <v>332.64840698242188</v>
      </c>
      <c r="BN10">
        <v>217.02877807617188</v>
      </c>
      <c r="BO10">
        <v>180.03485107421875</v>
      </c>
      <c r="BP10">
        <v>-293.12225341796875</v>
      </c>
      <c r="BQ10">
        <v>-558.26080322265625</v>
      </c>
      <c r="BR10">
        <v>-67.951370239257813</v>
      </c>
      <c r="BS10">
        <v>281.08453369140625</v>
      </c>
      <c r="BT10">
        <v>356.54647827148438</v>
      </c>
      <c r="BU10">
        <v>432.10980224609375</v>
      </c>
      <c r="BV10">
        <v>394.379150390625</v>
      </c>
      <c r="BW10">
        <v>161.63320922851563</v>
      </c>
      <c r="BX10">
        <v>-168.6024169921875</v>
      </c>
      <c r="BY10">
        <v>-394.87539672851563</v>
      </c>
      <c r="BZ10">
        <v>-406.98257446289063</v>
      </c>
      <c r="CA10">
        <v>-151.87275695800781</v>
      </c>
      <c r="CB10">
        <v>277.08319091796875</v>
      </c>
      <c r="CC10">
        <v>268.1082763671875</v>
      </c>
      <c r="CD10">
        <v>-9.8950042724609375</v>
      </c>
      <c r="CE10">
        <v>-193.87809753417969</v>
      </c>
      <c r="CF10">
        <v>-135.8927001953125</v>
      </c>
      <c r="CG10">
        <v>84.606391906738281</v>
      </c>
      <c r="CH10">
        <v>270.1793212890625</v>
      </c>
      <c r="CI10">
        <v>316.08721923828125</v>
      </c>
      <c r="CJ10">
        <v>50.682136535644531</v>
      </c>
      <c r="CK10">
        <v>-285.2171630859375</v>
      </c>
      <c r="CL10">
        <v>-363.5751953125</v>
      </c>
      <c r="CM10">
        <v>-239.62582397460938</v>
      </c>
      <c r="CN10">
        <v>227.04205322265625</v>
      </c>
      <c r="CO10">
        <v>387.31976318359375</v>
      </c>
      <c r="CP10">
        <v>78.83013916015625</v>
      </c>
      <c r="CQ10">
        <v>-187.02354431152344</v>
      </c>
      <c r="CR10">
        <v>-222.47679138183594</v>
      </c>
      <c r="CS10">
        <v>-217.05458068847656</v>
      </c>
      <c r="CT10">
        <v>-215.51361083984375</v>
      </c>
    </row>
    <row r="11" spans="1:98">
      <c r="A11" t="s">
        <v>57</v>
      </c>
      <c r="B11">
        <v>-90.608741760253906</v>
      </c>
      <c r="C11">
        <v>-90.608741760253906</v>
      </c>
      <c r="D11">
        <v>-12.428451538085938</v>
      </c>
      <c r="E11">
        <v>-33.465633392333984</v>
      </c>
      <c r="F11">
        <v>-60.908561706542969</v>
      </c>
      <c r="G11">
        <v>-53.474994659423828</v>
      </c>
      <c r="H11">
        <v>53.800464630126953</v>
      </c>
      <c r="I11">
        <v>114.39513397216797</v>
      </c>
      <c r="J11">
        <v>10.333481788635254</v>
      </c>
      <c r="K11">
        <v>-57.488357543945313</v>
      </c>
      <c r="L11">
        <v>-14.52292537689209</v>
      </c>
      <c r="M11">
        <v>14.770390510559082</v>
      </c>
      <c r="N11">
        <v>4.3257389068603516</v>
      </c>
      <c r="O11">
        <v>-7.713313102722168</v>
      </c>
      <c r="P11">
        <v>5.9765410423278809</v>
      </c>
      <c r="Q11">
        <v>30.253425598144531</v>
      </c>
      <c r="R11">
        <v>5.8437347412109375</v>
      </c>
      <c r="S11">
        <v>-39.354156494140625</v>
      </c>
      <c r="T11">
        <v>-18.463922500610352</v>
      </c>
      <c r="U11">
        <v>8.4053707122802734</v>
      </c>
      <c r="V11">
        <v>9.5956935882568359</v>
      </c>
      <c r="W11">
        <v>1.2702137231826782</v>
      </c>
      <c r="X11">
        <v>-1.0289243459701538</v>
      </c>
      <c r="Y11">
        <v>-1.1327823400497437</v>
      </c>
      <c r="Z11">
        <v>-4.3865160942077637</v>
      </c>
      <c r="AA11">
        <v>-10.989842414855957</v>
      </c>
      <c r="AB11">
        <v>-6.4194698333740234</v>
      </c>
      <c r="AC11">
        <v>16.242767333984375</v>
      </c>
      <c r="AD11">
        <v>18.613134384155273</v>
      </c>
      <c r="AE11">
        <v>-8.4395561218261719</v>
      </c>
      <c r="AF11">
        <v>-22.701919555664063</v>
      </c>
      <c r="AG11">
        <v>-2.0886325836181641</v>
      </c>
      <c r="AH11">
        <v>20.347702026367188</v>
      </c>
      <c r="AI11">
        <v>9.1219997406005859</v>
      </c>
      <c r="AJ11">
        <v>-13.95087718963623</v>
      </c>
      <c r="AK11">
        <v>12.069239616394043</v>
      </c>
      <c r="AL11">
        <v>24.434036254882813</v>
      </c>
      <c r="AM11">
        <v>-118.04178619384766</v>
      </c>
      <c r="AN11">
        <v>-180.00135803222656</v>
      </c>
      <c r="AO11">
        <v>56.3385009765625</v>
      </c>
      <c r="AP11">
        <v>135.14141845703125</v>
      </c>
      <c r="AQ11">
        <v>114.3408203125</v>
      </c>
      <c r="AR11">
        <v>101.10333251953125</v>
      </c>
      <c r="AS11">
        <v>82.845848083496094</v>
      </c>
      <c r="AT11">
        <v>30.940620422363281</v>
      </c>
      <c r="AU11">
        <v>-17.973003387451172</v>
      </c>
      <c r="AV11">
        <v>99.854202270507813</v>
      </c>
      <c r="AW11">
        <v>233.69290161132813</v>
      </c>
      <c r="AX11">
        <v>-5.5955095291137695</v>
      </c>
      <c r="AY11">
        <v>-190.62588500976563</v>
      </c>
      <c r="AZ11">
        <v>30.944623947143555</v>
      </c>
      <c r="BA11">
        <v>109.19688415527344</v>
      </c>
      <c r="BB11">
        <v>-99.175346374511719</v>
      </c>
      <c r="BC11">
        <v>-244.50575256347656</v>
      </c>
      <c r="BD11">
        <v>-154.49485778808594</v>
      </c>
      <c r="BE11">
        <v>5.0366320610046387</v>
      </c>
      <c r="BF11">
        <v>9.2458038330078125</v>
      </c>
      <c r="BG11">
        <v>-1.9701467752456665</v>
      </c>
      <c r="BH11">
        <v>-76.725852966308594</v>
      </c>
      <c r="BI11">
        <v>-124.15718841552734</v>
      </c>
      <c r="BJ11">
        <v>-137.33718872070313</v>
      </c>
      <c r="BK11">
        <v>-110.51564788818359</v>
      </c>
      <c r="BL11">
        <v>-0.72298920154571533</v>
      </c>
      <c r="BM11">
        <v>140.92643737792969</v>
      </c>
      <c r="BN11">
        <v>260.73199462890625</v>
      </c>
      <c r="BO11">
        <v>288.8094482421875</v>
      </c>
      <c r="BP11">
        <v>-7.539337158203125</v>
      </c>
      <c r="BQ11">
        <v>-377.05682373046875</v>
      </c>
      <c r="BR11">
        <v>-227.95188903808594</v>
      </c>
      <c r="BS11">
        <v>46.92181396484375</v>
      </c>
      <c r="BT11">
        <v>247.82785034179688</v>
      </c>
      <c r="BU11">
        <v>237.04324340820313</v>
      </c>
      <c r="BV11">
        <v>-73.19049072265625</v>
      </c>
      <c r="BW11">
        <v>-435.53497314453125</v>
      </c>
      <c r="BX11">
        <v>-461.39846801757813</v>
      </c>
      <c r="BY11">
        <v>19.224323272705078</v>
      </c>
      <c r="BZ11">
        <v>326.40090942382813</v>
      </c>
      <c r="CA11">
        <v>67.111061096191406</v>
      </c>
      <c r="CB11">
        <v>236.26652526855469</v>
      </c>
      <c r="CC11">
        <v>440.5640869140625</v>
      </c>
      <c r="CD11">
        <v>228.35798645019531</v>
      </c>
      <c r="CE11">
        <v>-100.13612365722656</v>
      </c>
      <c r="CF11">
        <v>-232.251953125</v>
      </c>
      <c r="CG11">
        <v>-111.38777923583984</v>
      </c>
      <c r="CH11">
        <v>-78.581138610839844</v>
      </c>
      <c r="CI11">
        <v>-198.26556396484375</v>
      </c>
      <c r="CJ11">
        <v>-231.61024475097656</v>
      </c>
      <c r="CK11">
        <v>9.0961246490478516</v>
      </c>
      <c r="CL11">
        <v>190.47805786132813</v>
      </c>
      <c r="CM11">
        <v>59.156665802001953</v>
      </c>
      <c r="CN11">
        <v>65.229087829589844</v>
      </c>
      <c r="CO11">
        <v>328.01382446289063</v>
      </c>
      <c r="CP11">
        <v>244.99325561523438</v>
      </c>
      <c r="CQ11">
        <v>-31.514247894287109</v>
      </c>
      <c r="CR11">
        <v>-224.48797607421875</v>
      </c>
      <c r="CS11">
        <v>-257.51614379882813</v>
      </c>
      <c r="CT11">
        <v>-259.40200805664063</v>
      </c>
    </row>
    <row r="12" spans="1:98">
      <c r="A12" t="s">
        <v>58</v>
      </c>
      <c r="B12">
        <v>-28.819013595581055</v>
      </c>
      <c r="C12">
        <v>-28.819013595581055</v>
      </c>
      <c r="D12">
        <v>66.591445922851563</v>
      </c>
      <c r="E12">
        <v>46.73895263671875</v>
      </c>
      <c r="F12">
        <v>152.74832153320313</v>
      </c>
      <c r="G12">
        <v>55.128532409667969</v>
      </c>
      <c r="H12">
        <v>-221.92555236816406</v>
      </c>
      <c r="I12">
        <v>-207.09811401367188</v>
      </c>
      <c r="J12">
        <v>97.090187072753906</v>
      </c>
      <c r="K12">
        <v>124.47626495361328</v>
      </c>
      <c r="L12">
        <v>-0.55178278684616089</v>
      </c>
      <c r="M12">
        <v>-16.548467636108398</v>
      </c>
      <c r="N12">
        <v>-15.262698173522949</v>
      </c>
      <c r="O12">
        <v>-4.4666738510131836</v>
      </c>
      <c r="P12">
        <v>4.4975857734680176</v>
      </c>
      <c r="Q12">
        <v>35.026882171630859</v>
      </c>
      <c r="R12">
        <v>9.523747444152832</v>
      </c>
      <c r="S12">
        <v>-62.943431854248047</v>
      </c>
      <c r="T12">
        <v>-44.366851806640625</v>
      </c>
      <c r="U12">
        <v>14.4298095703125</v>
      </c>
      <c r="V12">
        <v>31.645912170410156</v>
      </c>
      <c r="W12">
        <v>10.599227905273438</v>
      </c>
      <c r="X12">
        <v>2.3326668739318848</v>
      </c>
      <c r="Y12">
        <v>3.0405206680297852</v>
      </c>
      <c r="Z12">
        <v>10.628044128417969</v>
      </c>
      <c r="AA12">
        <v>24.85533332824707</v>
      </c>
      <c r="AB12">
        <v>6.8004608154296875</v>
      </c>
      <c r="AC12">
        <v>-68.671798706054688</v>
      </c>
      <c r="AD12">
        <v>-68.552619934082031</v>
      </c>
      <c r="AE12">
        <v>18.144636154174805</v>
      </c>
      <c r="AF12">
        <v>1.0756762027740479</v>
      </c>
      <c r="AG12">
        <v>-35.023483276367188</v>
      </c>
      <c r="AH12">
        <v>4.113822802901268E-2</v>
      </c>
      <c r="AI12">
        <v>36.554409027099609</v>
      </c>
      <c r="AJ12">
        <v>0.57721930742263794</v>
      </c>
      <c r="AK12">
        <v>-6.44207763671875</v>
      </c>
      <c r="AL12">
        <v>172.74807739257813</v>
      </c>
      <c r="AM12">
        <v>200.47854614257813</v>
      </c>
      <c r="AN12">
        <v>-74.24896240234375</v>
      </c>
      <c r="AO12">
        <v>117.55908966064453</v>
      </c>
      <c r="AP12">
        <v>261.79788208007813</v>
      </c>
      <c r="AQ12">
        <v>12.16798210144043</v>
      </c>
      <c r="AR12">
        <v>-101.27877044677734</v>
      </c>
      <c r="AS12">
        <v>-9.5620670318603516</v>
      </c>
      <c r="AT12">
        <v>63.970378875732422</v>
      </c>
      <c r="AU12">
        <v>-109.19804382324219</v>
      </c>
      <c r="AV12">
        <v>-301.14273071289063</v>
      </c>
      <c r="AW12">
        <v>-217.65406799316406</v>
      </c>
      <c r="AX12">
        <v>-116.31238555908203</v>
      </c>
      <c r="AY12">
        <v>-89.553550720214844</v>
      </c>
      <c r="AZ12">
        <v>117.80583190917969</v>
      </c>
      <c r="BA12">
        <v>247.16102600097656</v>
      </c>
      <c r="BB12">
        <v>270.92495727539063</v>
      </c>
      <c r="BC12">
        <v>180.08116149902344</v>
      </c>
      <c r="BD12">
        <v>-58.016494750976563</v>
      </c>
      <c r="BE12">
        <v>-373.02871704101563</v>
      </c>
      <c r="BF12">
        <v>-270.442626953125</v>
      </c>
      <c r="BG12">
        <v>107.92108917236328</v>
      </c>
      <c r="BH12">
        <v>40.907470703125</v>
      </c>
      <c r="BI12">
        <v>216.81805419921875</v>
      </c>
      <c r="BJ12">
        <v>545.60614013671875</v>
      </c>
      <c r="BK12">
        <v>218.94679260253906</v>
      </c>
      <c r="BL12">
        <v>-259.782470703125</v>
      </c>
      <c r="BM12">
        <v>-532.0291748046875</v>
      </c>
      <c r="BN12">
        <v>-581.008056640625</v>
      </c>
      <c r="BO12">
        <v>-563.18511962890625</v>
      </c>
      <c r="BP12">
        <v>-288.89065551757813</v>
      </c>
      <c r="BQ12">
        <v>14.472050666809082</v>
      </c>
      <c r="BR12">
        <v>-100.00717163085938</v>
      </c>
      <c r="BS12">
        <v>428.75518798828125</v>
      </c>
      <c r="BT12">
        <v>785.572021484375</v>
      </c>
      <c r="BU12">
        <v>316.79629516601563</v>
      </c>
      <c r="BV12">
        <v>148.8822021484375</v>
      </c>
      <c r="BW12">
        <v>191.14559936523438</v>
      </c>
      <c r="BX12">
        <v>56.87628173828125</v>
      </c>
      <c r="BY12">
        <v>-359.21658325195313</v>
      </c>
      <c r="BZ12">
        <v>-580.278076171875</v>
      </c>
      <c r="CA12">
        <v>-548.5811767578125</v>
      </c>
      <c r="CB12">
        <v>-185.1165771484375</v>
      </c>
      <c r="CC12">
        <v>186.7364501953125</v>
      </c>
      <c r="CD12">
        <v>460.96707153320313</v>
      </c>
      <c r="CE12">
        <v>569.2913818359375</v>
      </c>
      <c r="CF12">
        <v>357.74942016601563</v>
      </c>
      <c r="CG12">
        <v>-69.686592102050781</v>
      </c>
      <c r="CH12">
        <v>-185.84947204589844</v>
      </c>
      <c r="CI12">
        <v>6.8049039840698242</v>
      </c>
      <c r="CJ12">
        <v>82.028533935546875</v>
      </c>
      <c r="CK12">
        <v>-188.53269958496094</v>
      </c>
      <c r="CL12">
        <v>-394.53067016601563</v>
      </c>
      <c r="CM12">
        <v>-318.19998168945313</v>
      </c>
      <c r="CN12">
        <v>125.53789520263672</v>
      </c>
      <c r="CO12">
        <v>182.03309631347656</v>
      </c>
      <c r="CP12">
        <v>-34.006351470947266</v>
      </c>
      <c r="CQ12">
        <v>-45.485919952392578</v>
      </c>
      <c r="CR12">
        <v>5.4228630065917969</v>
      </c>
      <c r="CS12">
        <v>-15.15360164642334</v>
      </c>
      <c r="CT12">
        <v>-27.20440673828125</v>
      </c>
    </row>
    <row r="13" spans="1:98">
      <c r="A13" t="s">
        <v>59</v>
      </c>
      <c r="B13">
        <v>23.247711181640625</v>
      </c>
      <c r="C13">
        <v>23.247711181640625</v>
      </c>
      <c r="D13">
        <v>24.972068786621094</v>
      </c>
      <c r="E13">
        <v>-102.14662170410156</v>
      </c>
      <c r="F13">
        <v>-55.619667053222656</v>
      </c>
      <c r="G13">
        <v>50.125598907470703</v>
      </c>
      <c r="H13">
        <v>73.332679748535156</v>
      </c>
      <c r="I13">
        <v>30.648880004882813</v>
      </c>
      <c r="J13">
        <v>0</v>
      </c>
      <c r="K13">
        <v>0</v>
      </c>
      <c r="L13">
        <v>0</v>
      </c>
      <c r="M13">
        <v>7.6255425810813904E-2</v>
      </c>
      <c r="N13">
        <v>0.22677968442440033</v>
      </c>
      <c r="O13">
        <v>1.0569356679916382</v>
      </c>
      <c r="P13">
        <v>22.267715454101563</v>
      </c>
      <c r="Q13">
        <v>84.176918029785156</v>
      </c>
      <c r="R13">
        <v>-34.013542175292969</v>
      </c>
      <c r="S13">
        <v>-170.123779296875</v>
      </c>
      <c r="T13">
        <v>-20.283163070678711</v>
      </c>
      <c r="U13">
        <v>64.567306518554688</v>
      </c>
      <c r="V13">
        <v>29.733684539794922</v>
      </c>
      <c r="W13">
        <v>-0.22852377593517303</v>
      </c>
      <c r="X13">
        <v>-0.21370097994804382</v>
      </c>
      <c r="Y13">
        <v>0.24449783563613892</v>
      </c>
      <c r="Z13">
        <v>0.48463842272758484</v>
      </c>
      <c r="AA13">
        <v>3.7868704795837402</v>
      </c>
      <c r="AB13">
        <v>33.593402862548828</v>
      </c>
      <c r="AC13">
        <v>132.32652282714844</v>
      </c>
      <c r="AD13">
        <v>103.83930206298828</v>
      </c>
      <c r="AE13">
        <v>-145.90562438964844</v>
      </c>
      <c r="AF13">
        <v>-109.51538848876953</v>
      </c>
      <c r="AG13">
        <v>-97.540115356445313</v>
      </c>
      <c r="AH13">
        <v>-36.346546173095703</v>
      </c>
      <c r="AI13">
        <v>135.9556884765625</v>
      </c>
      <c r="AJ13">
        <v>244.26437377929688</v>
      </c>
      <c r="AK13">
        <v>17.170528411865234</v>
      </c>
      <c r="AL13">
        <v>-236.65310668945313</v>
      </c>
      <c r="AM13">
        <v>-209.42256164550781</v>
      </c>
      <c r="AN13">
        <v>64.643585205078125</v>
      </c>
      <c r="AO13">
        <v>153.47393798828125</v>
      </c>
      <c r="AP13">
        <v>23.57005500793457</v>
      </c>
      <c r="AQ13">
        <v>26.263463973999023</v>
      </c>
      <c r="AR13">
        <v>56.706001281738281</v>
      </c>
      <c r="AS13">
        <v>42.361152648925781</v>
      </c>
      <c r="AT13">
        <v>-54.654117584228516</v>
      </c>
      <c r="AU13">
        <v>-152.5042724609375</v>
      </c>
      <c r="AV13">
        <v>92.140983581542969</v>
      </c>
      <c r="AW13">
        <v>167.04042053222656</v>
      </c>
      <c r="AX13">
        <v>-259.8184814453125</v>
      </c>
      <c r="AY13">
        <v>39.857349395751953</v>
      </c>
      <c r="AZ13">
        <v>163.90788269042969</v>
      </c>
      <c r="BA13">
        <v>-50.361701965332031</v>
      </c>
      <c r="BB13">
        <v>4.162808895111084</v>
      </c>
      <c r="BC13">
        <v>175.20903015136719</v>
      </c>
      <c r="BD13">
        <v>200.94001770019531</v>
      </c>
      <c r="BE13">
        <v>21.04046630859375</v>
      </c>
      <c r="BF13">
        <v>-260.06021118164063</v>
      </c>
      <c r="BG13">
        <v>-689.90557861328125</v>
      </c>
      <c r="BH13">
        <v>-698.12078857421875</v>
      </c>
      <c r="BI13">
        <v>75.046188354492188</v>
      </c>
      <c r="BJ13">
        <v>410.138671875</v>
      </c>
      <c r="BK13">
        <v>192.8211669921875</v>
      </c>
      <c r="BL13">
        <v>165.7681884765625</v>
      </c>
      <c r="BM13">
        <v>298.68673706054688</v>
      </c>
      <c r="BN13">
        <v>288.55532836914063</v>
      </c>
      <c r="BO13">
        <v>-55.556507110595703</v>
      </c>
      <c r="BP13">
        <v>-358.34783935546875</v>
      </c>
      <c r="BQ13">
        <v>-153.20631408691406</v>
      </c>
      <c r="BR13">
        <v>117.19562530517578</v>
      </c>
      <c r="BS13">
        <v>-134.35087585449219</v>
      </c>
      <c r="BT13">
        <v>-241.62556457519531</v>
      </c>
      <c r="BU13">
        <v>187.21824645996094</v>
      </c>
      <c r="BV13">
        <v>340.43087768554688</v>
      </c>
      <c r="BW13">
        <v>120.00751495361328</v>
      </c>
      <c r="BX13">
        <v>-146.45201110839844</v>
      </c>
      <c r="BY13">
        <v>-133.73007202148438</v>
      </c>
      <c r="BZ13">
        <v>-112.29547119140625</v>
      </c>
      <c r="CA13">
        <v>-56.668952941894531</v>
      </c>
      <c r="CB13">
        <v>176.76283264160156</v>
      </c>
      <c r="CC13">
        <v>227.96415710449219</v>
      </c>
      <c r="CD13">
        <v>61.098514556884766</v>
      </c>
      <c r="CE13">
        <v>-179.94529724121094</v>
      </c>
      <c r="CF13">
        <v>-283.54922485351563</v>
      </c>
      <c r="CG13">
        <v>-67.063140869140625</v>
      </c>
      <c r="CH13">
        <v>227.35125732421875</v>
      </c>
      <c r="CI13">
        <v>298.58053588867188</v>
      </c>
      <c r="CJ13">
        <v>64.683494567871094</v>
      </c>
      <c r="CK13">
        <v>-187.99748229980469</v>
      </c>
      <c r="CL13">
        <v>-289.96514892578125</v>
      </c>
      <c r="CM13">
        <v>-203.20481872558594</v>
      </c>
      <c r="CN13">
        <v>196.23837280273438</v>
      </c>
      <c r="CO13">
        <v>338.52685546875</v>
      </c>
      <c r="CP13">
        <v>160.10098266601563</v>
      </c>
      <c r="CQ13">
        <v>-185.38150024414063</v>
      </c>
      <c r="CR13">
        <v>-315.52865600585938</v>
      </c>
      <c r="CS13">
        <v>-228.76470947265625</v>
      </c>
      <c r="CT13">
        <v>-188.3492431640625</v>
      </c>
    </row>
    <row r="14" spans="1:98">
      <c r="A14" t="s">
        <v>60</v>
      </c>
      <c r="B14">
        <v>-105.04190063476563</v>
      </c>
      <c r="C14">
        <v>-105.04190063476563</v>
      </c>
      <c r="D14">
        <v>49.932167053222656</v>
      </c>
      <c r="E14">
        <v>21.876712799072266</v>
      </c>
      <c r="F14">
        <v>-43.891014099121094</v>
      </c>
      <c r="G14">
        <v>-41.838222503662109</v>
      </c>
      <c r="H14">
        <v>11.652538299560547</v>
      </c>
      <c r="I14">
        <v>67.562583923339844</v>
      </c>
      <c r="J14">
        <v>30.255870819091797</v>
      </c>
      <c r="K14">
        <v>-30.502620697021484</v>
      </c>
      <c r="L14">
        <v>-20.860727310180664</v>
      </c>
      <c r="M14">
        <v>2.3860411643981934</v>
      </c>
      <c r="N14">
        <v>-11.109692573547363</v>
      </c>
      <c r="O14">
        <v>-12.355774879455566</v>
      </c>
      <c r="P14">
        <v>2.7132558822631836</v>
      </c>
      <c r="Q14">
        <v>58.075119018554688</v>
      </c>
      <c r="R14">
        <v>15.619288444519043</v>
      </c>
      <c r="S14">
        <v>-121.60851287841797</v>
      </c>
      <c r="T14">
        <v>-92.667831420898438</v>
      </c>
      <c r="U14">
        <v>22.968061447143555</v>
      </c>
      <c r="V14">
        <v>63.164093017578125</v>
      </c>
      <c r="W14">
        <v>21.068819046020508</v>
      </c>
      <c r="X14">
        <v>0.1096884086728096</v>
      </c>
      <c r="Y14">
        <v>-0.36651954054832458</v>
      </c>
      <c r="Z14">
        <v>-2.8156454563140869</v>
      </c>
      <c r="AA14">
        <v>-7.7610969543457031</v>
      </c>
      <c r="AB14">
        <v>7.056159496307373</v>
      </c>
      <c r="AC14">
        <v>76.70855712890625</v>
      </c>
      <c r="AD14">
        <v>78.772209167480469</v>
      </c>
      <c r="AE14">
        <v>-65.805900573730469</v>
      </c>
      <c r="AF14">
        <v>-74.870613098144531</v>
      </c>
      <c r="AG14">
        <v>-54.257076263427734</v>
      </c>
      <c r="AH14">
        <v>-52.626869201660156</v>
      </c>
      <c r="AI14">
        <v>-51.268154144287109</v>
      </c>
      <c r="AJ14">
        <v>-21.605548858642578</v>
      </c>
      <c r="AK14">
        <v>47.867706298828125</v>
      </c>
      <c r="AL14">
        <v>98.294815063476563</v>
      </c>
      <c r="AM14">
        <v>-9.9618444442749023</v>
      </c>
      <c r="AN14">
        <v>-30.816232681274414</v>
      </c>
      <c r="AO14">
        <v>174.8536376953125</v>
      </c>
      <c r="AP14">
        <v>89.09332275390625</v>
      </c>
      <c r="AQ14">
        <v>-18.211114883422852</v>
      </c>
      <c r="AR14">
        <v>-29.042657852172852</v>
      </c>
      <c r="AS14">
        <v>4.2767910957336426</v>
      </c>
      <c r="AT14">
        <v>11.537593841552734</v>
      </c>
      <c r="AU14">
        <v>-24.20362663269043</v>
      </c>
      <c r="AV14">
        <v>-49.965492248535156</v>
      </c>
      <c r="AW14">
        <v>77.162132263183594</v>
      </c>
      <c r="AX14">
        <v>209.225341796875</v>
      </c>
      <c r="AY14">
        <v>-41.059177398681641</v>
      </c>
      <c r="AZ14">
        <v>-27.05772590637207</v>
      </c>
      <c r="BA14">
        <v>146.4393310546875</v>
      </c>
      <c r="BB14">
        <v>134.33140563964844</v>
      </c>
      <c r="BC14">
        <v>36.929622650146484</v>
      </c>
      <c r="BD14">
        <v>-70.894615173339844</v>
      </c>
      <c r="BE14">
        <v>-203.0206298828125</v>
      </c>
      <c r="BF14">
        <v>-144.09768676757813</v>
      </c>
      <c r="BG14">
        <v>-35.318458557128906</v>
      </c>
      <c r="BH14">
        <v>-199.62318420410156</v>
      </c>
      <c r="BI14">
        <v>-284.79806518554688</v>
      </c>
      <c r="BJ14">
        <v>-256.92727661132813</v>
      </c>
      <c r="BK14">
        <v>-58.260463714599609</v>
      </c>
      <c r="BL14">
        <v>115.20798492431641</v>
      </c>
      <c r="BM14">
        <v>105.64971923828125</v>
      </c>
      <c r="BN14">
        <v>-22.152608871459961</v>
      </c>
      <c r="BO14">
        <v>-28.433736801147461</v>
      </c>
      <c r="BP14">
        <v>161.5400390625</v>
      </c>
      <c r="BQ14">
        <v>202.54444885253906</v>
      </c>
      <c r="BR14">
        <v>108.009765625</v>
      </c>
      <c r="BS14">
        <v>-19.594385147094727</v>
      </c>
      <c r="BT14">
        <v>58.234958648681641</v>
      </c>
      <c r="BU14">
        <v>160.37576293945313</v>
      </c>
      <c r="BV14">
        <v>-88.690773010253906</v>
      </c>
      <c r="BW14">
        <v>-391.296142578125</v>
      </c>
      <c r="BX14">
        <v>-318.97299194335938</v>
      </c>
      <c r="BY14">
        <v>205.15260314941406</v>
      </c>
      <c r="BZ14">
        <v>352.611572265625</v>
      </c>
      <c r="CA14">
        <v>53.879673004150391</v>
      </c>
      <c r="CB14">
        <v>165.61962890625</v>
      </c>
      <c r="CC14">
        <v>272.65234375</v>
      </c>
      <c r="CD14">
        <v>67.589080810546875</v>
      </c>
      <c r="CE14">
        <v>-211.00367736816406</v>
      </c>
      <c r="CF14">
        <v>-266.19683837890625</v>
      </c>
      <c r="CG14">
        <v>-57.061573028564453</v>
      </c>
      <c r="CH14">
        <v>-6.8231267929077148</v>
      </c>
      <c r="CI14">
        <v>-152.13557434082031</v>
      </c>
      <c r="CJ14">
        <v>-154.72257995605469</v>
      </c>
      <c r="CK14">
        <v>97.106849670410156</v>
      </c>
      <c r="CL14">
        <v>216.09407043457031</v>
      </c>
      <c r="CM14">
        <v>42.076576232910156</v>
      </c>
      <c r="CN14">
        <v>-32.137420654296875</v>
      </c>
      <c r="CO14">
        <v>211.59893798828125</v>
      </c>
      <c r="CP14">
        <v>193.34992980957031</v>
      </c>
      <c r="CQ14">
        <v>-56.958259582519531</v>
      </c>
      <c r="CR14">
        <v>-252.19328308105469</v>
      </c>
      <c r="CS14">
        <v>-194.43147277832031</v>
      </c>
      <c r="CT14">
        <v>-159.25627136230469</v>
      </c>
    </row>
    <row r="15" spans="1:98">
      <c r="A15" t="s">
        <v>61</v>
      </c>
      <c r="B15">
        <v>56.095714569091797</v>
      </c>
      <c r="C15">
        <v>56.095714569091797</v>
      </c>
      <c r="D15">
        <v>-8.9273166656494141</v>
      </c>
      <c r="E15">
        <v>-55.799228668212891</v>
      </c>
      <c r="F15">
        <v>34.840473175048828</v>
      </c>
      <c r="G15">
        <v>69.332656860351563</v>
      </c>
      <c r="H15">
        <v>12.791632652282715</v>
      </c>
      <c r="I15">
        <v>-12.316743850708008</v>
      </c>
      <c r="J15">
        <v>45.468536376953125</v>
      </c>
      <c r="K15">
        <v>49.095664978027344</v>
      </c>
      <c r="L15">
        <v>-4.0940036773681641</v>
      </c>
      <c r="M15">
        <v>-25.740013122558594</v>
      </c>
      <c r="N15">
        <v>-22.281034469604492</v>
      </c>
      <c r="O15">
        <v>-30.790803909301758</v>
      </c>
      <c r="P15">
        <v>-16.694894790649414</v>
      </c>
      <c r="Q15">
        <v>5.6839523315429688</v>
      </c>
      <c r="R15">
        <v>31.119287490844727</v>
      </c>
      <c r="S15">
        <v>28.511894226074219</v>
      </c>
      <c r="T15">
        <v>-8.8109779357910156</v>
      </c>
      <c r="U15">
        <v>4.4917936325073242</v>
      </c>
      <c r="V15">
        <v>23.02900505065918</v>
      </c>
      <c r="W15">
        <v>8.4646720886230469</v>
      </c>
      <c r="X15">
        <v>-8.4819192886352539</v>
      </c>
      <c r="Y15">
        <v>-13.585947036743164</v>
      </c>
      <c r="Z15">
        <v>-7.8120718002319336</v>
      </c>
      <c r="AA15">
        <v>2.4088809490203857</v>
      </c>
      <c r="AB15">
        <v>7.0837230682373047</v>
      </c>
      <c r="AC15">
        <v>48.747859954833984</v>
      </c>
      <c r="AD15">
        <v>68.151802062988281</v>
      </c>
      <c r="AE15">
        <v>-13.778144836425781</v>
      </c>
      <c r="AF15">
        <v>-9.5840530395507813</v>
      </c>
      <c r="AG15">
        <v>47.940196990966797</v>
      </c>
      <c r="AH15">
        <v>39.966053009033203</v>
      </c>
      <c r="AI15">
        <v>-52.628444671630859</v>
      </c>
      <c r="AJ15">
        <v>-112.74401092529297</v>
      </c>
      <c r="AK15">
        <v>-10.163772583007813</v>
      </c>
      <c r="AL15">
        <v>74.029563903808594</v>
      </c>
      <c r="AM15">
        <v>38.900138854980469</v>
      </c>
      <c r="AN15">
        <v>42.947040557861328</v>
      </c>
      <c r="AO15">
        <v>-59.126617431640625</v>
      </c>
      <c r="AP15">
        <v>-74.239990234375</v>
      </c>
      <c r="AQ15">
        <v>-23.084556579589844</v>
      </c>
      <c r="AR15">
        <v>-0.61696815490722656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-32.454563140869141</v>
      </c>
      <c r="BA15">
        <v>-16.211391448974609</v>
      </c>
      <c r="BB15">
        <v>38.291538238525391</v>
      </c>
      <c r="BC15">
        <v>14.570918083190918</v>
      </c>
      <c r="BD15">
        <v>-88.093132019042969</v>
      </c>
      <c r="BE15">
        <v>-99.745613098144531</v>
      </c>
      <c r="BF15">
        <v>168.41728210449219</v>
      </c>
      <c r="BG15">
        <v>223.45671081542969</v>
      </c>
      <c r="BH15">
        <v>-112.65553283691406</v>
      </c>
      <c r="BI15">
        <v>-112.00673675537109</v>
      </c>
      <c r="BJ15">
        <v>28.587797164916992</v>
      </c>
      <c r="BK15">
        <v>16.402671813964844</v>
      </c>
      <c r="BL15">
        <v>-14.535792350769043</v>
      </c>
      <c r="BM15">
        <v>-14.62317943572998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-1.952140212059021</v>
      </c>
      <c r="CA15">
        <v>-13.807266235351563</v>
      </c>
      <c r="CB15">
        <v>-101.47466278076172</v>
      </c>
      <c r="CC15">
        <v>-54.458194732666016</v>
      </c>
      <c r="CD15">
        <v>92.424758911132813</v>
      </c>
      <c r="CE15">
        <v>129.41836547851563</v>
      </c>
      <c r="CF15">
        <v>53.983020782470703</v>
      </c>
      <c r="CG15">
        <v>-14.236333847045898</v>
      </c>
      <c r="CH15">
        <v>-83.254776000976563</v>
      </c>
      <c r="CI15">
        <v>-122.63835906982422</v>
      </c>
      <c r="CJ15">
        <v>20.414558410644531</v>
      </c>
      <c r="CK15">
        <v>93.938041687011719</v>
      </c>
      <c r="CL15">
        <v>16.371440887451172</v>
      </c>
      <c r="CM15">
        <v>79.897010803222656</v>
      </c>
      <c r="CN15">
        <v>-145.38975524902344</v>
      </c>
      <c r="CO15">
        <v>-454.4710693359375</v>
      </c>
      <c r="CP15">
        <v>-110.17245483398438</v>
      </c>
      <c r="CQ15">
        <v>552.83349609375</v>
      </c>
      <c r="CR15">
        <v>492.377197265625</v>
      </c>
      <c r="CS15">
        <v>72.37481689453125</v>
      </c>
      <c r="CT15">
        <v>-82.05596923828125</v>
      </c>
    </row>
    <row r="16" spans="1:98">
      <c r="A16" t="s">
        <v>62</v>
      </c>
      <c r="B16">
        <v>69.320457458496094</v>
      </c>
      <c r="C16">
        <v>69.320457458496094</v>
      </c>
      <c r="D16">
        <v>-124.86088562011719</v>
      </c>
      <c r="E16">
        <v>-103.80142211914063</v>
      </c>
      <c r="F16">
        <v>288.15158081054688</v>
      </c>
      <c r="G16">
        <v>170.36112976074219</v>
      </c>
      <c r="H16">
        <v>-289.74716186523438</v>
      </c>
      <c r="I16">
        <v>-275.56219482421875</v>
      </c>
      <c r="J16">
        <v>155.28175354003906</v>
      </c>
      <c r="K16">
        <v>132.64137268066406</v>
      </c>
      <c r="L16">
        <v>-36.631111145019531</v>
      </c>
      <c r="M16">
        <v>15.830025672912598</v>
      </c>
      <c r="N16">
        <v>-0.1952691376209259</v>
      </c>
      <c r="O16">
        <v>-45.765983581542969</v>
      </c>
      <c r="P16">
        <v>-29.54527473449707</v>
      </c>
      <c r="Q16">
        <v>-7.2747750282287598</v>
      </c>
      <c r="R16">
        <v>8.100102424621582</v>
      </c>
      <c r="S16">
        <v>54.620048522949219</v>
      </c>
      <c r="T16">
        <v>45.007205963134766</v>
      </c>
      <c r="U16">
        <v>7.087578296661377</v>
      </c>
      <c r="V16">
        <v>-5.5553021430969238</v>
      </c>
      <c r="W16">
        <v>4.6706967055797577E-2</v>
      </c>
      <c r="X16">
        <v>0.15763159096240997</v>
      </c>
      <c r="Y16">
        <v>-1.5673189163208008</v>
      </c>
      <c r="Z16">
        <v>32.262489318847656</v>
      </c>
      <c r="AA16">
        <v>99.700302124023438</v>
      </c>
      <c r="AB16">
        <v>65.359519958496094</v>
      </c>
      <c r="AC16">
        <v>-91.638229370117188</v>
      </c>
      <c r="AD16">
        <v>-63.873771667480469</v>
      </c>
      <c r="AE16">
        <v>25.57757568359375</v>
      </c>
      <c r="AF16">
        <v>-5.409019947052002</v>
      </c>
      <c r="AG16">
        <v>-4.4760570526123047</v>
      </c>
      <c r="AH16">
        <v>11.817611694335938</v>
      </c>
      <c r="AI16">
        <v>30.724086761474609</v>
      </c>
      <c r="AJ16">
        <v>48.794887542724609</v>
      </c>
      <c r="AK16">
        <v>70.111793518066406</v>
      </c>
      <c r="AL16">
        <v>89.39093017578125</v>
      </c>
      <c r="AM16">
        <v>101.7738037109375</v>
      </c>
      <c r="AN16">
        <v>192.8798828125</v>
      </c>
      <c r="AO16">
        <v>240.86552429199219</v>
      </c>
      <c r="AP16">
        <v>93.357147216796875</v>
      </c>
      <c r="AQ16">
        <v>-28.051279067993164</v>
      </c>
      <c r="AR16">
        <v>-147.737060546875</v>
      </c>
      <c r="AS16">
        <v>-214.71318054199219</v>
      </c>
      <c r="AT16">
        <v>-134.42050170898438</v>
      </c>
      <c r="AU16">
        <v>116.53971862792969</v>
      </c>
      <c r="AV16">
        <v>233.02267456054688</v>
      </c>
      <c r="AW16">
        <v>67.6798095703125</v>
      </c>
      <c r="AX16">
        <v>-49.289096832275391</v>
      </c>
      <c r="AY16">
        <v>-266.38351440429688</v>
      </c>
      <c r="AZ16">
        <v>-463.61444091796875</v>
      </c>
      <c r="BA16">
        <v>-258.24240112304688</v>
      </c>
      <c r="BB16">
        <v>83.301902770996094</v>
      </c>
      <c r="BC16">
        <v>288.42861938476563</v>
      </c>
      <c r="BD16">
        <v>360.4569091796875</v>
      </c>
      <c r="BE16">
        <v>448.4429931640625</v>
      </c>
      <c r="BF16">
        <v>178.349853515625</v>
      </c>
      <c r="BG16">
        <v>-628.6815185546875</v>
      </c>
      <c r="BH16">
        <v>-233.29273986816406</v>
      </c>
      <c r="BI16">
        <v>115.75288391113281</v>
      </c>
      <c r="BJ16">
        <v>-286.13882446289063</v>
      </c>
      <c r="BK16">
        <v>-147.61300659179688</v>
      </c>
      <c r="BL16">
        <v>-35.000297546386719</v>
      </c>
      <c r="BM16">
        <v>-225.99789428710938</v>
      </c>
      <c r="BN16">
        <v>-494.62570190429688</v>
      </c>
      <c r="BO16">
        <v>-410.896728515625</v>
      </c>
      <c r="BP16">
        <v>-44.830135345458984</v>
      </c>
      <c r="BQ16">
        <v>151.87818908691406</v>
      </c>
      <c r="BR16">
        <v>472.66580200195313</v>
      </c>
      <c r="BS16">
        <v>418.2489013671875</v>
      </c>
      <c r="BT16">
        <v>-230.37722778320313</v>
      </c>
      <c r="BU16">
        <v>-366.99285888671875</v>
      </c>
      <c r="BV16">
        <v>-83.631378173828125</v>
      </c>
      <c r="BW16">
        <v>180.62307739257813</v>
      </c>
      <c r="BX16">
        <v>259.61773681640625</v>
      </c>
      <c r="BY16">
        <v>276.75857543945313</v>
      </c>
      <c r="BZ16">
        <v>149.64134216308594</v>
      </c>
      <c r="CA16">
        <v>-35.052066802978516</v>
      </c>
      <c r="CB16">
        <v>-13.541820526123047</v>
      </c>
      <c r="CC16">
        <v>99.942070007324219</v>
      </c>
      <c r="CD16">
        <v>53.62646484375</v>
      </c>
      <c r="CE16">
        <v>-113.82520294189453</v>
      </c>
      <c r="CF16">
        <v>-152.21528625488281</v>
      </c>
      <c r="CG16">
        <v>-6.3005285263061523</v>
      </c>
      <c r="CH16">
        <v>-8.4643259048461914</v>
      </c>
      <c r="CI16">
        <v>-88.542076110839844</v>
      </c>
      <c r="CJ16">
        <v>52.941135406494141</v>
      </c>
      <c r="CK16">
        <v>169.73919677734375</v>
      </c>
      <c r="CL16">
        <v>-12.078912734985352</v>
      </c>
      <c r="CM16">
        <v>-239.66481018066406</v>
      </c>
      <c r="CN16">
        <v>-23.702859878540039</v>
      </c>
      <c r="CO16">
        <v>224.18522644042969</v>
      </c>
      <c r="CP16">
        <v>169.80972290039063</v>
      </c>
      <c r="CQ16">
        <v>-40.617919921875</v>
      </c>
      <c r="CR16">
        <v>-213.38276672363281</v>
      </c>
      <c r="CS16">
        <v>-92.870887756347656</v>
      </c>
      <c r="CT16">
        <v>-33.459030151367188</v>
      </c>
    </row>
    <row r="17" spans="1:98">
      <c r="A17" t="s">
        <v>63</v>
      </c>
      <c r="B17">
        <v>-41.240207672119141</v>
      </c>
      <c r="C17">
        <v>-41.240207672119141</v>
      </c>
      <c r="D17">
        <v>24.83100700378418</v>
      </c>
      <c r="E17">
        <v>36.146873474121094</v>
      </c>
      <c r="F17">
        <v>-145.57942199707031</v>
      </c>
      <c r="G17">
        <v>13.002481460571289</v>
      </c>
      <c r="H17">
        <v>213.45431518554688</v>
      </c>
      <c r="I17">
        <v>53.496746063232422</v>
      </c>
      <c r="J17">
        <v>-193.46914672851563</v>
      </c>
      <c r="K17">
        <v>-88.183395385742188</v>
      </c>
      <c r="L17">
        <v>14.036091804504395</v>
      </c>
      <c r="M17">
        <v>-41.382270812988281</v>
      </c>
      <c r="N17">
        <v>-39.778255462646484</v>
      </c>
      <c r="O17">
        <v>-25.007732391357422</v>
      </c>
      <c r="P17">
        <v>-16.658790588378906</v>
      </c>
      <c r="Q17">
        <v>-33.985027313232422</v>
      </c>
      <c r="R17">
        <v>4.0628237724304199</v>
      </c>
      <c r="S17">
        <v>92.335838317871094</v>
      </c>
      <c r="T17">
        <v>70.685356140136719</v>
      </c>
      <c r="U17">
        <v>-2.021674633026123</v>
      </c>
      <c r="V17">
        <v>-31.836198806762695</v>
      </c>
      <c r="W17">
        <v>-13.067485809326172</v>
      </c>
      <c r="X17">
        <v>-7.6588020324707031</v>
      </c>
      <c r="Y17">
        <v>-11.116424560546875</v>
      </c>
      <c r="Z17">
        <v>-17.467500686645508</v>
      </c>
      <c r="AA17">
        <v>-31.438108444213867</v>
      </c>
      <c r="AB17">
        <v>-24.262668609619141</v>
      </c>
      <c r="AC17">
        <v>27.010744094848633</v>
      </c>
      <c r="AD17">
        <v>25.373550415039063</v>
      </c>
      <c r="AE17">
        <v>-22.267074584960938</v>
      </c>
      <c r="AF17">
        <v>-5.713132381439209</v>
      </c>
      <c r="AG17">
        <v>79.066543579101563</v>
      </c>
      <c r="AH17">
        <v>235.03019714355469</v>
      </c>
      <c r="AI17">
        <v>440.44747924804688</v>
      </c>
      <c r="AJ17">
        <v>568.6046142578125</v>
      </c>
      <c r="AK17">
        <v>426.8726806640625</v>
      </c>
      <c r="AL17">
        <v>158.68447875976563</v>
      </c>
      <c r="AM17">
        <v>34.590923309326172</v>
      </c>
      <c r="AN17">
        <v>143.78416442871094</v>
      </c>
      <c r="AO17">
        <v>188.59881591796875</v>
      </c>
      <c r="AP17">
        <v>-40.892890930175781</v>
      </c>
      <c r="AQ17">
        <v>-247.8721923828125</v>
      </c>
      <c r="AR17">
        <v>-325.60687255859375</v>
      </c>
      <c r="AS17">
        <v>-301.50173950195313</v>
      </c>
      <c r="AT17">
        <v>-338.13858032226563</v>
      </c>
      <c r="AU17">
        <v>-581.9598388671875</v>
      </c>
      <c r="AV17">
        <v>-785.16131591796875</v>
      </c>
      <c r="AW17">
        <v>-646.5697021484375</v>
      </c>
      <c r="AX17">
        <v>-642.00341796875</v>
      </c>
      <c r="AY17">
        <v>-649.3092041015625</v>
      </c>
      <c r="AZ17">
        <v>-167.20832824707031</v>
      </c>
      <c r="BA17">
        <v>413.0946044921875</v>
      </c>
      <c r="BB17">
        <v>785.05078125</v>
      </c>
      <c r="BC17">
        <v>775.4029541015625</v>
      </c>
      <c r="BD17">
        <v>431.00888061523438</v>
      </c>
      <c r="BE17">
        <v>20.471179962158203</v>
      </c>
      <c r="BF17">
        <v>-119.30376434326172</v>
      </c>
      <c r="BG17">
        <v>-87.675987243652344</v>
      </c>
      <c r="BH17">
        <v>675.026123046875</v>
      </c>
      <c r="BI17">
        <v>849.06005859375</v>
      </c>
      <c r="BJ17">
        <v>125.34500885009766</v>
      </c>
      <c r="BK17">
        <v>-96.881675720214844</v>
      </c>
      <c r="BL17">
        <v>-26.569143295288086</v>
      </c>
      <c r="BM17">
        <v>91.03326416015625</v>
      </c>
      <c r="BN17">
        <v>152.00419616699219</v>
      </c>
      <c r="BO17">
        <v>45.870143890380859</v>
      </c>
      <c r="BP17">
        <v>-565.4256591796875</v>
      </c>
      <c r="BQ17">
        <v>-791.413818359375</v>
      </c>
      <c r="BR17">
        <v>-87.44549560546875</v>
      </c>
      <c r="BS17">
        <v>106.90290832519531</v>
      </c>
      <c r="BT17">
        <v>34.482368469238281</v>
      </c>
      <c r="BU17">
        <v>-14.139652252197266</v>
      </c>
      <c r="BV17">
        <v>-365.23379516601563</v>
      </c>
      <c r="BW17">
        <v>-652.02301025390625</v>
      </c>
      <c r="BX17">
        <v>-458.838623046875</v>
      </c>
      <c r="BY17">
        <v>227.79421997070313</v>
      </c>
      <c r="BZ17">
        <v>681.84063720703125</v>
      </c>
      <c r="CA17">
        <v>412.73464965820313</v>
      </c>
      <c r="CB17">
        <v>-168.30479431152344</v>
      </c>
      <c r="CC17">
        <v>-156.84208679199219</v>
      </c>
      <c r="CD17">
        <v>169.97906494140625</v>
      </c>
      <c r="CE17">
        <v>621.9317626953125</v>
      </c>
      <c r="CF17">
        <v>669.3370361328125</v>
      </c>
      <c r="CG17">
        <v>-58.359378814697266</v>
      </c>
      <c r="CH17">
        <v>-760.98614501953125</v>
      </c>
      <c r="CI17">
        <v>-892.97283935546875</v>
      </c>
      <c r="CJ17">
        <v>-445.43280029296875</v>
      </c>
      <c r="CK17">
        <v>158.21759033203125</v>
      </c>
      <c r="CL17">
        <v>313.15536499023438</v>
      </c>
      <c r="CM17">
        <v>66.958473205566406</v>
      </c>
      <c r="CN17">
        <v>-332.739990234375</v>
      </c>
      <c r="CO17">
        <v>-321.85287475585938</v>
      </c>
      <c r="CP17">
        <v>209.12228393554688</v>
      </c>
      <c r="CQ17">
        <v>1029.2698974609375</v>
      </c>
      <c r="CR17">
        <v>854.84320068359375</v>
      </c>
      <c r="CS17">
        <v>82.323287963867188</v>
      </c>
      <c r="CT17">
        <v>-202.89056396484375</v>
      </c>
    </row>
    <row r="18" spans="1:98">
      <c r="A18" t="s">
        <v>64</v>
      </c>
      <c r="B18">
        <v>211.6776123046875</v>
      </c>
      <c r="C18">
        <v>211.6776123046875</v>
      </c>
      <c r="D18">
        <v>130.55569458007813</v>
      </c>
      <c r="E18">
        <v>110.37239837646484</v>
      </c>
      <c r="F18">
        <v>-291.65887451171875</v>
      </c>
      <c r="G18">
        <v>-153.50614929199219</v>
      </c>
      <c r="H18">
        <v>332.07449340820313</v>
      </c>
      <c r="I18">
        <v>323.58700561523438</v>
      </c>
      <c r="J18">
        <v>-121.15544128417969</v>
      </c>
      <c r="K18">
        <v>-110.05928039550781</v>
      </c>
      <c r="L18">
        <v>47.0194091796875</v>
      </c>
      <c r="M18">
        <v>-40.25555419921875</v>
      </c>
      <c r="N18">
        <v>-83.940345764160156</v>
      </c>
      <c r="O18">
        <v>-46.369094848632813</v>
      </c>
      <c r="P18">
        <v>-19.172697067260742</v>
      </c>
      <c r="Q18">
        <v>-67.50799560546875</v>
      </c>
      <c r="R18">
        <v>-29.436496734619141</v>
      </c>
      <c r="S18">
        <v>121.04615783691406</v>
      </c>
      <c r="T18">
        <v>111.38847351074219</v>
      </c>
      <c r="U18">
        <v>-7.0588641166687012</v>
      </c>
      <c r="V18">
        <v>-54.621311187744141</v>
      </c>
      <c r="W18">
        <v>-16.240291595458984</v>
      </c>
      <c r="X18">
        <v>3.1717326641082764</v>
      </c>
      <c r="Y18">
        <v>2.7213554382324219</v>
      </c>
      <c r="Z18">
        <v>-6.3483433723449707</v>
      </c>
      <c r="AA18">
        <v>-24.847553253173828</v>
      </c>
      <c r="AB18">
        <v>-36.872562408447266</v>
      </c>
      <c r="AC18">
        <v>-79.800636291503906</v>
      </c>
      <c r="AD18">
        <v>-68.924163818359375</v>
      </c>
      <c r="AE18">
        <v>90.993865966796875</v>
      </c>
      <c r="AF18">
        <v>118.88500213623047</v>
      </c>
      <c r="AG18">
        <v>12.970638275146484</v>
      </c>
      <c r="AH18">
        <v>-63.480064392089844</v>
      </c>
      <c r="AI18">
        <v>-57.401649475097656</v>
      </c>
      <c r="AJ18">
        <v>-78.550506591796875</v>
      </c>
      <c r="AK18">
        <v>-233.37368774414063</v>
      </c>
      <c r="AL18">
        <v>-268.21426391601563</v>
      </c>
      <c r="AM18">
        <v>-34.176216125488281</v>
      </c>
      <c r="AN18">
        <v>92.118576049804688</v>
      </c>
      <c r="AO18">
        <v>127.7864990234375</v>
      </c>
      <c r="AP18">
        <v>219.48052978515625</v>
      </c>
      <c r="AQ18">
        <v>222.26094055175781</v>
      </c>
      <c r="AR18">
        <v>296.65200805664063</v>
      </c>
      <c r="AS18">
        <v>489.70053100585938</v>
      </c>
      <c r="AT18">
        <v>658.147216796875</v>
      </c>
      <c r="AU18">
        <v>612.47735595703125</v>
      </c>
      <c r="AV18">
        <v>509.45440673828125</v>
      </c>
      <c r="AW18">
        <v>504.60110473632813</v>
      </c>
      <c r="AX18">
        <v>281.67251586914063</v>
      </c>
      <c r="AY18">
        <v>-5.5139570236206055</v>
      </c>
      <c r="AZ18">
        <v>-807.159912109375</v>
      </c>
      <c r="BA18">
        <v>-1182.1741943359375</v>
      </c>
      <c r="BB18">
        <v>-963.38543701171875</v>
      </c>
      <c r="BC18">
        <v>-637.57684326171875</v>
      </c>
      <c r="BD18">
        <v>-542.8074951171875</v>
      </c>
      <c r="BE18">
        <v>-554.6607666015625</v>
      </c>
      <c r="BF18">
        <v>-103.21961975097656</v>
      </c>
      <c r="BG18">
        <v>679.0849609375</v>
      </c>
      <c r="BH18">
        <v>220.61659240722656</v>
      </c>
      <c r="BI18">
        <v>-607.34075927734375</v>
      </c>
      <c r="BJ18">
        <v>-330.4774169921875</v>
      </c>
      <c r="BK18">
        <v>-58.430587768554688</v>
      </c>
      <c r="BL18">
        <v>-47.613948822021484</v>
      </c>
      <c r="BM18">
        <v>58.626842498779297</v>
      </c>
      <c r="BN18">
        <v>265.14569091796875</v>
      </c>
      <c r="BO18">
        <v>167.59156799316406</v>
      </c>
      <c r="BP18">
        <v>-305.50192260742188</v>
      </c>
      <c r="BQ18">
        <v>-318.046142578125</v>
      </c>
      <c r="BR18">
        <v>56.099815368652344</v>
      </c>
      <c r="BS18">
        <v>-46.613346099853516</v>
      </c>
      <c r="BT18">
        <v>393.64059448242188</v>
      </c>
      <c r="BU18">
        <v>1001.97021484375</v>
      </c>
      <c r="BV18">
        <v>750.12066650390625</v>
      </c>
      <c r="BW18">
        <v>140.45027160644531</v>
      </c>
      <c r="BX18">
        <v>-167.40922546386719</v>
      </c>
      <c r="BY18">
        <v>-75.361900329589844</v>
      </c>
      <c r="BZ18">
        <v>-187.6900634765625</v>
      </c>
      <c r="CA18">
        <v>-249.85752868652344</v>
      </c>
      <c r="CB18">
        <v>-145.68798828125</v>
      </c>
      <c r="CC18">
        <v>169.97528076171875</v>
      </c>
      <c r="CD18">
        <v>243.69258117675781</v>
      </c>
      <c r="CE18">
        <v>124.85623168945313</v>
      </c>
      <c r="CF18">
        <v>82.063484191894531</v>
      </c>
      <c r="CG18">
        <v>66.386550903320313</v>
      </c>
      <c r="CH18">
        <v>-116.62971496582031</v>
      </c>
      <c r="CI18">
        <v>-175.16012573242188</v>
      </c>
      <c r="CJ18">
        <v>59.082481384277344</v>
      </c>
      <c r="CK18">
        <v>45.194869995117188</v>
      </c>
      <c r="CL18">
        <v>-224.459716796875</v>
      </c>
      <c r="CM18">
        <v>-238.06468200683594</v>
      </c>
      <c r="CN18">
        <v>-151.43980407714844</v>
      </c>
      <c r="CO18">
        <v>-23.555614471435547</v>
      </c>
      <c r="CP18">
        <v>397.39056396484375</v>
      </c>
      <c r="CQ18">
        <v>311.2362060546875</v>
      </c>
      <c r="CR18">
        <v>-137.58110046386719</v>
      </c>
      <c r="CS18">
        <v>-102.15547943115234</v>
      </c>
      <c r="CT18">
        <v>-53.742988586425781</v>
      </c>
    </row>
    <row r="19" spans="1:98">
      <c r="A19" t="s">
        <v>65</v>
      </c>
      <c r="B19">
        <v>70.251716613769531</v>
      </c>
      <c r="C19">
        <v>70.251716613769531</v>
      </c>
      <c r="D19">
        <v>50.244819641113281</v>
      </c>
      <c r="E19">
        <v>92.199333190917969</v>
      </c>
      <c r="F19">
        <v>52.399787902832031</v>
      </c>
      <c r="G19">
        <v>-22.211553573608398</v>
      </c>
      <c r="H19">
        <v>-59.766498565673828</v>
      </c>
      <c r="I19">
        <v>-30.976537704467773</v>
      </c>
      <c r="J19">
        <v>26.814247131347656</v>
      </c>
      <c r="K19">
        <v>34.725513458251953</v>
      </c>
      <c r="L19">
        <v>13.258715629577637</v>
      </c>
      <c r="M19">
        <v>10.268407821655273</v>
      </c>
      <c r="N19">
        <v>23.067989349365234</v>
      </c>
      <c r="O19">
        <v>29.289121627807617</v>
      </c>
      <c r="P19">
        <v>19.056354522705078</v>
      </c>
      <c r="Q19">
        <v>44.668479919433594</v>
      </c>
      <c r="R19">
        <v>7.9657797813415527</v>
      </c>
      <c r="S19">
        <v>-179.136962890625</v>
      </c>
      <c r="T19">
        <v>-186.44972229003906</v>
      </c>
      <c r="U19">
        <v>36.420276641845703</v>
      </c>
      <c r="V19">
        <v>145.17973327636719</v>
      </c>
      <c r="W19">
        <v>51.707618713378906</v>
      </c>
      <c r="X19">
        <v>0.57784289121627808</v>
      </c>
      <c r="Y19">
        <v>2.4408333301544189</v>
      </c>
      <c r="Z19">
        <v>-2.1180100440979004</v>
      </c>
      <c r="AA19">
        <v>-15.055405616760254</v>
      </c>
      <c r="AB19">
        <v>14.26445198059082</v>
      </c>
      <c r="AC19">
        <v>162.24754333496094</v>
      </c>
      <c r="AD19">
        <v>146.81044006347656</v>
      </c>
      <c r="AE19">
        <v>-161.61721801757813</v>
      </c>
      <c r="AF19">
        <v>-124.88465881347656</v>
      </c>
      <c r="AG19">
        <v>-99.997299194335938</v>
      </c>
      <c r="AH19">
        <v>-192.71524047851563</v>
      </c>
      <c r="AI19">
        <v>-260.64251708984375</v>
      </c>
      <c r="AJ19">
        <v>-231.78091430664063</v>
      </c>
      <c r="AK19">
        <v>-235.56724548339844</v>
      </c>
      <c r="AL19">
        <v>-329.00582885742188</v>
      </c>
      <c r="AM19">
        <v>-231.95973205566406</v>
      </c>
      <c r="AN19">
        <v>50.856330871582031</v>
      </c>
      <c r="AO19">
        <v>12.422567367553711</v>
      </c>
      <c r="AP19">
        <v>-15.186798095703125</v>
      </c>
      <c r="AQ19">
        <v>208.41868591308594</v>
      </c>
      <c r="AR19">
        <v>211.43943786621094</v>
      </c>
      <c r="AS19">
        <v>9.166264533996582</v>
      </c>
      <c r="AT19">
        <v>-47.284019470214844</v>
      </c>
      <c r="AU19">
        <v>365.51980590820313</v>
      </c>
      <c r="AV19">
        <v>844.1202392578125</v>
      </c>
      <c r="AW19">
        <v>729.0120849609375</v>
      </c>
      <c r="AX19">
        <v>112.11460876464844</v>
      </c>
      <c r="AY19">
        <v>-28.687225341796875</v>
      </c>
      <c r="AZ19">
        <v>458.89578247070313</v>
      </c>
      <c r="BA19">
        <v>314.26202392578125</v>
      </c>
      <c r="BB19">
        <v>-121.09407806396484</v>
      </c>
      <c r="BC19">
        <v>-254.23980712890625</v>
      </c>
      <c r="BD19">
        <v>-40.503749847412109</v>
      </c>
      <c r="BE19">
        <v>36.683010101318359</v>
      </c>
      <c r="BF19">
        <v>-382.60284423828125</v>
      </c>
      <c r="BG19">
        <v>-1221.077880859375</v>
      </c>
      <c r="BH19">
        <v>-584.178955078125</v>
      </c>
      <c r="BI19">
        <v>80.928619384765625</v>
      </c>
      <c r="BJ19">
        <v>-312.4793701171875</v>
      </c>
      <c r="BK19">
        <v>-68.847976684570313</v>
      </c>
      <c r="BL19">
        <v>227.75663757324219</v>
      </c>
      <c r="BM19">
        <v>187.13653564453125</v>
      </c>
      <c r="BN19">
        <v>-5.8525533676147461</v>
      </c>
      <c r="BO19">
        <v>-13.139594078063965</v>
      </c>
      <c r="BP19">
        <v>-395.36923217773438</v>
      </c>
      <c r="BQ19">
        <v>-883.121826171875</v>
      </c>
      <c r="BR19">
        <v>-9.0005502700805664</v>
      </c>
      <c r="BS19">
        <v>1498.5555419921875</v>
      </c>
      <c r="BT19">
        <v>1108.5882568359375</v>
      </c>
      <c r="BU19">
        <v>-275.62643432617188</v>
      </c>
      <c r="BV19">
        <v>-539.29144287109375</v>
      </c>
      <c r="BW19">
        <v>-197.382080078125</v>
      </c>
      <c r="BX19">
        <v>47.322883605957031</v>
      </c>
      <c r="BY19">
        <v>174.2215576171875</v>
      </c>
      <c r="BZ19">
        <v>357.28363037109375</v>
      </c>
      <c r="CA19">
        <v>-34.603187561035156</v>
      </c>
      <c r="CB19">
        <v>-432.24758911132813</v>
      </c>
      <c r="CC19">
        <v>-341.39224243164063</v>
      </c>
      <c r="CD19">
        <v>-79.722244262695313</v>
      </c>
      <c r="CE19">
        <v>417.43209838867188</v>
      </c>
      <c r="CF19">
        <v>772.08892822265625</v>
      </c>
      <c r="CG19">
        <v>377.51812744140625</v>
      </c>
      <c r="CH19">
        <v>-323.3660888671875</v>
      </c>
      <c r="CI19">
        <v>-693.13153076171875</v>
      </c>
      <c r="CJ19">
        <v>-547.0335693359375</v>
      </c>
      <c r="CK19">
        <v>96.717544555664063</v>
      </c>
      <c r="CL19">
        <v>561.7008056640625</v>
      </c>
      <c r="CM19">
        <v>328.48593139648438</v>
      </c>
      <c r="CN19">
        <v>-671.8797607421875</v>
      </c>
      <c r="CO19">
        <v>-892.5306396484375</v>
      </c>
      <c r="CP19">
        <v>-245.39569091796875</v>
      </c>
      <c r="CQ19">
        <v>1008.3062133789063</v>
      </c>
      <c r="CR19">
        <v>1138.1827392578125</v>
      </c>
      <c r="CS19">
        <v>344.56109619140625</v>
      </c>
      <c r="CT19">
        <v>32.801342010498047</v>
      </c>
    </row>
    <row r="20" spans="1:98">
      <c r="A20" t="s">
        <v>66</v>
      </c>
      <c r="B20">
        <v>-114.35147094726563</v>
      </c>
      <c r="C20">
        <v>-114.35147094726563</v>
      </c>
      <c r="D20">
        <v>-46.615264892578125</v>
      </c>
      <c r="E20">
        <v>108.38067626953125</v>
      </c>
      <c r="F20">
        <v>134.48965454101563</v>
      </c>
      <c r="G20">
        <v>0.52311050891876221</v>
      </c>
      <c r="H20">
        <v>-18.594451904296875</v>
      </c>
      <c r="I20">
        <v>50.764068603515625</v>
      </c>
      <c r="J20">
        <v>-3.7340507507324219</v>
      </c>
      <c r="K20">
        <v>-102.56234741210938</v>
      </c>
      <c r="L20">
        <v>-57.45867919921875</v>
      </c>
      <c r="M20">
        <v>45.770008087158203</v>
      </c>
      <c r="N20">
        <v>56.7711181640625</v>
      </c>
      <c r="O20">
        <v>8.8821935653686523</v>
      </c>
      <c r="P20">
        <v>12.594174385070801</v>
      </c>
      <c r="Q20">
        <v>75.457740783691406</v>
      </c>
      <c r="R20">
        <v>40.895217895507813</v>
      </c>
      <c r="S20">
        <v>-77.154373168945313</v>
      </c>
      <c r="T20">
        <v>-63.950084686279297</v>
      </c>
      <c r="U20">
        <v>-1.1359560489654541</v>
      </c>
      <c r="V20">
        <v>17.291744232177734</v>
      </c>
      <c r="W20">
        <v>3.3019635677337646</v>
      </c>
      <c r="X20">
        <v>-2.6873188018798828</v>
      </c>
      <c r="Y20">
        <v>-3.2882556915283203</v>
      </c>
      <c r="Z20">
        <v>-0.41718092560768127</v>
      </c>
      <c r="AA20">
        <v>5.9624605178833008</v>
      </c>
      <c r="AB20">
        <v>-9.4433460235595703</v>
      </c>
      <c r="AC20">
        <v>-87.447334289550781</v>
      </c>
      <c r="AD20">
        <v>-94.949653625488281</v>
      </c>
      <c r="AE20">
        <v>54.038341522216797</v>
      </c>
      <c r="AF20">
        <v>27.58842658996582</v>
      </c>
      <c r="AG20">
        <v>53.074325561523438</v>
      </c>
      <c r="AH20">
        <v>150.56622314453125</v>
      </c>
      <c r="AI20">
        <v>176.0296630859375</v>
      </c>
      <c r="AJ20">
        <v>88.071823120117188</v>
      </c>
      <c r="AK20">
        <v>-20.681911468505859</v>
      </c>
      <c r="AL20">
        <v>-125.94573974609375</v>
      </c>
      <c r="AM20">
        <v>-147.8316650390625</v>
      </c>
      <c r="AN20">
        <v>88.452796936035156</v>
      </c>
      <c r="AO20">
        <v>331.60519409179688</v>
      </c>
      <c r="AP20">
        <v>85.398483276367188</v>
      </c>
      <c r="AQ20">
        <v>-276.9786376953125</v>
      </c>
      <c r="AR20">
        <v>-404.25894165039063</v>
      </c>
      <c r="AS20">
        <v>-307.85574340820313</v>
      </c>
      <c r="AT20">
        <v>-155.28239440917969</v>
      </c>
      <c r="AU20">
        <v>-82.754058837890625</v>
      </c>
      <c r="AV20">
        <v>6.7937979698181152</v>
      </c>
      <c r="AW20">
        <v>276.25619506835938</v>
      </c>
      <c r="AX20">
        <v>511.00985717773438</v>
      </c>
      <c r="AY20">
        <v>328.5372314453125</v>
      </c>
      <c r="AZ20">
        <v>-89.13787841796875</v>
      </c>
      <c r="BA20">
        <v>-558.5218505859375</v>
      </c>
      <c r="BB20">
        <v>-807.5858154296875</v>
      </c>
      <c r="BC20">
        <v>-730.11163330078125</v>
      </c>
      <c r="BD20">
        <v>-447.15475463867188</v>
      </c>
      <c r="BE20">
        <v>-161.77470397949219</v>
      </c>
      <c r="BF20">
        <v>299.62496948242188</v>
      </c>
      <c r="BG20">
        <v>1009.9464111328125</v>
      </c>
      <c r="BH20">
        <v>884.9989013671875</v>
      </c>
      <c r="BI20">
        <v>253.91883850097656</v>
      </c>
      <c r="BJ20">
        <v>208.5589599609375</v>
      </c>
      <c r="BK20">
        <v>157.04649353027344</v>
      </c>
      <c r="BL20">
        <v>113.83085632324219</v>
      </c>
      <c r="BM20">
        <v>337.10470581054688</v>
      </c>
      <c r="BN20">
        <v>686.4385986328125</v>
      </c>
      <c r="BO20">
        <v>604.544189453125</v>
      </c>
      <c r="BP20">
        <v>-327.03604125976563</v>
      </c>
      <c r="BQ20">
        <v>-985.85235595703125</v>
      </c>
      <c r="BR20">
        <v>-790.632080078125</v>
      </c>
      <c r="BS20">
        <v>-233.16653442382813</v>
      </c>
      <c r="BT20">
        <v>624.027099609375</v>
      </c>
      <c r="BU20">
        <v>288.60577392578125</v>
      </c>
      <c r="BV20">
        <v>-1107.5772705078125</v>
      </c>
      <c r="BW20">
        <v>-1789.06201171875</v>
      </c>
      <c r="BX20">
        <v>-836.18658447265625</v>
      </c>
      <c r="BY20">
        <v>954.355224609375</v>
      </c>
      <c r="BZ20">
        <v>1639.602294921875</v>
      </c>
      <c r="CA20">
        <v>1324.0458984375</v>
      </c>
      <c r="CB20">
        <v>-156.95436096191406</v>
      </c>
      <c r="CC20">
        <v>-604.9410400390625</v>
      </c>
      <c r="CD20">
        <v>236.06036376953125</v>
      </c>
      <c r="CE20">
        <v>1245.8367919921875</v>
      </c>
      <c r="CF20">
        <v>1394.7027587890625</v>
      </c>
      <c r="CG20">
        <v>-50.146812438964844</v>
      </c>
      <c r="CH20">
        <v>-1801.4276123046875</v>
      </c>
      <c r="CI20">
        <v>-2399.219970703125</v>
      </c>
      <c r="CJ20">
        <v>-1154.7664794921875</v>
      </c>
      <c r="CK20">
        <v>541.5130615234375</v>
      </c>
      <c r="CL20">
        <v>1036.5213623046875</v>
      </c>
      <c r="CM20">
        <v>642.94708251953125</v>
      </c>
      <c r="CN20">
        <v>-578.810791015625</v>
      </c>
      <c r="CO20">
        <v>-776.330810546875</v>
      </c>
      <c r="CP20">
        <v>184.89234924316406</v>
      </c>
      <c r="CQ20">
        <v>1439.323974609375</v>
      </c>
      <c r="CR20">
        <v>1702.39697265625</v>
      </c>
      <c r="CS20">
        <v>966.17913818359375</v>
      </c>
      <c r="CT20">
        <v>665.80419921875</v>
      </c>
    </row>
    <row r="21" spans="1:98">
      <c r="A21" t="s">
        <v>67</v>
      </c>
      <c r="B21">
        <v>-33.840702056884766</v>
      </c>
      <c r="C21">
        <v>-33.840702056884766</v>
      </c>
      <c r="D21">
        <v>-100.69692230224609</v>
      </c>
      <c r="E21">
        <v>24.920150756835938</v>
      </c>
      <c r="F21">
        <v>-314.64215087890625</v>
      </c>
      <c r="G21">
        <v>-428.11260986328125</v>
      </c>
      <c r="H21">
        <v>162.83876037597656</v>
      </c>
      <c r="I21">
        <v>674.19091796875</v>
      </c>
      <c r="J21">
        <v>377.98062133789063</v>
      </c>
      <c r="K21">
        <v>17.461153030395508</v>
      </c>
      <c r="L21">
        <v>-0.62635821104049683</v>
      </c>
      <c r="M21">
        <v>-0.23947411775588989</v>
      </c>
      <c r="N21">
        <v>2.5369155406951904</v>
      </c>
      <c r="O21">
        <v>1.8661267757415771</v>
      </c>
      <c r="P21">
        <v>-0.62824761867523193</v>
      </c>
      <c r="Q21">
        <v>-0.35036998987197876</v>
      </c>
      <c r="R21">
        <v>4.3566446304321289</v>
      </c>
      <c r="S21">
        <v>17.196300506591797</v>
      </c>
      <c r="T21">
        <v>14.809504508972168</v>
      </c>
      <c r="U21">
        <v>-8.8312091827392578</v>
      </c>
      <c r="V21">
        <v>-17.954927444458008</v>
      </c>
      <c r="W21">
        <v>-4.8852653503417969</v>
      </c>
      <c r="X21">
        <v>0.86830949783325195</v>
      </c>
      <c r="Y21">
        <v>-0.25172498822212219</v>
      </c>
      <c r="Z21">
        <v>2.0399336814880371</v>
      </c>
      <c r="AA21">
        <v>8.6114816665649414</v>
      </c>
      <c r="AB21">
        <v>12.745261192321777</v>
      </c>
      <c r="AC21">
        <v>27.95384407043457</v>
      </c>
      <c r="AD21">
        <v>31.989212036132813</v>
      </c>
      <c r="AE21">
        <v>-24.550760269165039</v>
      </c>
      <c r="AF21">
        <v>-27.154449462890625</v>
      </c>
      <c r="AG21">
        <v>-0.98652350902557373</v>
      </c>
      <c r="AH21">
        <v>13.278746604919434</v>
      </c>
      <c r="AI21">
        <v>5.3872203826904297</v>
      </c>
      <c r="AJ21">
        <v>-16.124088287353516</v>
      </c>
      <c r="AK21">
        <v>-26.051240921020508</v>
      </c>
      <c r="AL21">
        <v>-13.904482841491699</v>
      </c>
      <c r="AM21">
        <v>-16.445541381835938</v>
      </c>
      <c r="AN21">
        <v>-28.924779891967773</v>
      </c>
      <c r="AO21">
        <v>-42.465568542480469</v>
      </c>
      <c r="AP21">
        <v>-41.159908294677734</v>
      </c>
      <c r="AQ21">
        <v>-14.067165374755859</v>
      </c>
      <c r="AR21">
        <v>-21.668064117431641</v>
      </c>
      <c r="AS21">
        <v>-56.219936370849609</v>
      </c>
      <c r="AT21">
        <v>-51.839202880859375</v>
      </c>
      <c r="AU21">
        <v>49.5601806640625</v>
      </c>
      <c r="AV21">
        <v>148.52163696289063</v>
      </c>
      <c r="AW21">
        <v>116.90157318115234</v>
      </c>
      <c r="AX21">
        <v>95.175926208496094</v>
      </c>
      <c r="AY21">
        <v>232.61712646484375</v>
      </c>
      <c r="AZ21">
        <v>333.32989501953125</v>
      </c>
      <c r="BA21">
        <v>205.33282470703125</v>
      </c>
      <c r="BB21">
        <v>168.67486572265625</v>
      </c>
      <c r="BC21">
        <v>186.28948974609375</v>
      </c>
      <c r="BD21">
        <v>243.87294006347656</v>
      </c>
      <c r="BE21">
        <v>384.5941162109375</v>
      </c>
      <c r="BF21">
        <v>227.7010498046875</v>
      </c>
      <c r="BG21">
        <v>-746.254150390625</v>
      </c>
      <c r="BH21">
        <v>-818.7333984375</v>
      </c>
      <c r="BI21">
        <v>-144.93896484375</v>
      </c>
      <c r="BJ21">
        <v>-23.753501892089844</v>
      </c>
      <c r="BK21">
        <v>4.9139881134033203</v>
      </c>
      <c r="BL21">
        <v>10.911374092102051</v>
      </c>
      <c r="BM21">
        <v>-86.577743530273438</v>
      </c>
      <c r="BN21">
        <v>-217.72792053222656</v>
      </c>
      <c r="BO21">
        <v>-222.74455261230469</v>
      </c>
      <c r="BP21">
        <v>-190.98701477050781</v>
      </c>
      <c r="BQ21">
        <v>-254.60169982910156</v>
      </c>
      <c r="BR21">
        <v>-145.96961975097656</v>
      </c>
      <c r="BS21">
        <v>31.866630554199219</v>
      </c>
      <c r="BT21">
        <v>54.366680145263672</v>
      </c>
      <c r="BU21">
        <v>54.742183685302734</v>
      </c>
      <c r="BV21">
        <v>133.42245483398438</v>
      </c>
      <c r="BW21">
        <v>155.19862365722656</v>
      </c>
      <c r="BX21">
        <v>65.464576721191406</v>
      </c>
      <c r="BY21">
        <v>-44.345554351806641</v>
      </c>
      <c r="BZ21">
        <v>-92.588020324707031</v>
      </c>
      <c r="CA21">
        <v>-106.37044525146484</v>
      </c>
      <c r="CB21">
        <v>82.235504150390625</v>
      </c>
      <c r="CC21">
        <v>165.24481201171875</v>
      </c>
      <c r="CD21">
        <v>78.095741271972656</v>
      </c>
      <c r="CE21">
        <v>-72.272483825683594</v>
      </c>
      <c r="CF21">
        <v>-173.34011840820313</v>
      </c>
      <c r="CG21">
        <v>-80.336883544921875</v>
      </c>
      <c r="CH21">
        <v>114.57904815673828</v>
      </c>
      <c r="CI21">
        <v>187.981201171875</v>
      </c>
      <c r="CJ21">
        <v>42.590457916259766</v>
      </c>
      <c r="CK21">
        <v>-107.47154998779297</v>
      </c>
      <c r="CL21">
        <v>-122.19263458251953</v>
      </c>
      <c r="CM21">
        <v>-70.543319702148438</v>
      </c>
      <c r="CN21">
        <v>195.83329772949219</v>
      </c>
      <c r="CO21">
        <v>302.32965087890625</v>
      </c>
      <c r="CP21">
        <v>140.96333312988281</v>
      </c>
      <c r="CQ21">
        <v>-145.07386779785156</v>
      </c>
      <c r="CR21">
        <v>-247.951171875</v>
      </c>
      <c r="CS21">
        <v>-119.07249450683594</v>
      </c>
      <c r="CT21">
        <v>-62.961700439453125</v>
      </c>
    </row>
    <row r="22" spans="1:98">
      <c r="A22" t="s">
        <v>68</v>
      </c>
      <c r="B22">
        <v>15.881094932556152</v>
      </c>
      <c r="C22">
        <v>15.881094932556152</v>
      </c>
      <c r="D22">
        <v>35.164829254150391</v>
      </c>
      <c r="E22">
        <v>26.246194839477539</v>
      </c>
      <c r="F22">
        <v>6.3507952690124512</v>
      </c>
      <c r="G22">
        <v>26.478023529052734</v>
      </c>
      <c r="H22">
        <v>58.603534698486328</v>
      </c>
      <c r="I22">
        <v>22.318397521972656</v>
      </c>
      <c r="J22">
        <v>-52.851943969726563</v>
      </c>
      <c r="K22">
        <v>-44.530708312988281</v>
      </c>
      <c r="L22">
        <v>-1.2312391996383667</v>
      </c>
      <c r="M22">
        <v>0.19665096700191498</v>
      </c>
      <c r="N22">
        <v>-9.7881069183349609</v>
      </c>
      <c r="O22">
        <v>6.1171431541442871</v>
      </c>
      <c r="P22">
        <v>15.760217666625977</v>
      </c>
      <c r="Q22">
        <v>29.451128005981445</v>
      </c>
      <c r="R22">
        <v>31.810939788818359</v>
      </c>
      <c r="S22">
        <v>18.31138801574707</v>
      </c>
      <c r="T22">
        <v>7.5629420280456543</v>
      </c>
      <c r="U22">
        <v>-39.916286468505859</v>
      </c>
      <c r="V22">
        <v>-57.998516082763672</v>
      </c>
      <c r="W22">
        <v>-20.056827545166016</v>
      </c>
      <c r="X22">
        <v>-0.28897282481193542</v>
      </c>
      <c r="Y22">
        <v>0.2013835608959198</v>
      </c>
      <c r="Z22">
        <v>4.2928428649902344</v>
      </c>
      <c r="AA22">
        <v>12.871076583862305</v>
      </c>
      <c r="AB22">
        <v>14.995700836181641</v>
      </c>
      <c r="AC22">
        <v>23.568588256835938</v>
      </c>
      <c r="AD22">
        <v>25.19511604309082</v>
      </c>
      <c r="AE22">
        <v>-30.963272094726563</v>
      </c>
      <c r="AF22">
        <v>-32.923580169677734</v>
      </c>
      <c r="AG22">
        <v>-3.1797535419464111</v>
      </c>
      <c r="AH22">
        <v>10.467942237854004</v>
      </c>
      <c r="AI22">
        <v>-3.5681445598602295</v>
      </c>
      <c r="AJ22">
        <v>-31.250284194946289</v>
      </c>
      <c r="AK22">
        <v>-60.34991455078125</v>
      </c>
      <c r="AL22">
        <v>-109.19871520996094</v>
      </c>
      <c r="AM22">
        <v>-154.88079833984375</v>
      </c>
      <c r="AN22">
        <v>-44.825454711914063</v>
      </c>
      <c r="AO22">
        <v>139.16490173339844</v>
      </c>
      <c r="AP22">
        <v>111.13558197021484</v>
      </c>
      <c r="AQ22">
        <v>71.857917785644531</v>
      </c>
      <c r="AR22">
        <v>43.098041534423828</v>
      </c>
      <c r="AS22">
        <v>18.271974563598633</v>
      </c>
      <c r="AT22">
        <v>0</v>
      </c>
      <c r="AU22">
        <v>4.3149668723344803E-2</v>
      </c>
      <c r="AV22">
        <v>1.4142683744430542</v>
      </c>
      <c r="AW22">
        <v>8.4116411209106445</v>
      </c>
      <c r="AX22">
        <v>47.095447540283203</v>
      </c>
      <c r="AY22">
        <v>111.05443572998047</v>
      </c>
      <c r="AZ22">
        <v>3.4984638690948486</v>
      </c>
      <c r="BA22">
        <v>-177.31655883789063</v>
      </c>
      <c r="BB22">
        <v>-155.42604064941406</v>
      </c>
      <c r="BC22">
        <v>-1.1761312484741211</v>
      </c>
      <c r="BD22">
        <v>105.85382080078125</v>
      </c>
      <c r="BE22">
        <v>59.485034942626953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0.93788677453994751</v>
      </c>
      <c r="BN22">
        <v>1.5731730461120605</v>
      </c>
      <c r="BO22">
        <v>-0.77928155660629272</v>
      </c>
      <c r="BP22">
        <v>-4.0644335746765137</v>
      </c>
      <c r="BQ22">
        <v>-8.1044463440775871E-3</v>
      </c>
      <c r="BR22">
        <v>2.361459493637085</v>
      </c>
      <c r="BS22">
        <v>0.34207466244697571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</row>
    <row r="23" spans="1:98">
      <c r="A23" t="s">
        <v>69</v>
      </c>
      <c r="B23">
        <v>-98.203208923339844</v>
      </c>
      <c r="C23">
        <v>-98.203208923339844</v>
      </c>
      <c r="D23">
        <v>-213.68594360351563</v>
      </c>
      <c r="E23">
        <v>7.1756329536437988</v>
      </c>
      <c r="F23">
        <v>-775.90521240234375</v>
      </c>
      <c r="G23">
        <v>-1121.7371826171875</v>
      </c>
      <c r="H23">
        <v>120.45437622070313</v>
      </c>
      <c r="I23">
        <v>1414.1658935546875</v>
      </c>
      <c r="J23">
        <v>981.84613037109375</v>
      </c>
      <c r="K23">
        <v>128.77888488769531</v>
      </c>
      <c r="L23">
        <v>-21.162317276000977</v>
      </c>
      <c r="M23">
        <v>31.224569320678711</v>
      </c>
      <c r="N23">
        <v>76.149742126464844</v>
      </c>
      <c r="O23">
        <v>-11.8863525390625</v>
      </c>
      <c r="P23">
        <v>-50.09320068359375</v>
      </c>
      <c r="Q23">
        <v>-79.771102905273438</v>
      </c>
      <c r="R23">
        <v>-115.37450408935547</v>
      </c>
      <c r="S23">
        <v>-147.43759155273438</v>
      </c>
      <c r="T23">
        <v>-93.772369384765625</v>
      </c>
      <c r="U23">
        <v>172.26687622070313</v>
      </c>
      <c r="V23">
        <v>271.900390625</v>
      </c>
      <c r="W23">
        <v>91.398658752441406</v>
      </c>
      <c r="X23">
        <v>-0.578102707862854</v>
      </c>
      <c r="Y23">
        <v>-1.7037508487701416</v>
      </c>
      <c r="Z23">
        <v>-17.802534103393555</v>
      </c>
      <c r="AA23">
        <v>-51.980350494384766</v>
      </c>
      <c r="AB23">
        <v>-69.57464599609375</v>
      </c>
      <c r="AC23">
        <v>-152.68174743652344</v>
      </c>
      <c r="AD23">
        <v>-176.24702453613281</v>
      </c>
      <c r="AE23">
        <v>144.20938110351563</v>
      </c>
      <c r="AF23">
        <v>155.7569580078125</v>
      </c>
      <c r="AG23">
        <v>28.288375854492188</v>
      </c>
      <c r="AH23">
        <v>-24.898475646972656</v>
      </c>
      <c r="AI23">
        <v>6.6426868438720703</v>
      </c>
      <c r="AJ23">
        <v>64.951309204101563</v>
      </c>
      <c r="AK23">
        <v>73.821006774902344</v>
      </c>
      <c r="AL23">
        <v>11.932729721069336</v>
      </c>
      <c r="AM23">
        <v>-19.537862777709961</v>
      </c>
      <c r="AN23">
        <v>46.643383026123047</v>
      </c>
      <c r="AO23">
        <v>165.40699768066406</v>
      </c>
      <c r="AP23">
        <v>115.49188995361328</v>
      </c>
      <c r="AQ23">
        <v>2.2444002628326416</v>
      </c>
      <c r="AR23">
        <v>-28.534795761108398</v>
      </c>
      <c r="AS23">
        <v>12.491168022155762</v>
      </c>
      <c r="AT23">
        <v>21.013952255249023</v>
      </c>
      <c r="AU23">
        <v>-84.706680297851563</v>
      </c>
      <c r="AV23">
        <v>-164.77906799316406</v>
      </c>
      <c r="AW23">
        <v>-106.16558837890625</v>
      </c>
      <c r="AX23">
        <v>-131.2740478515625</v>
      </c>
      <c r="AY23">
        <v>-238.62716674804688</v>
      </c>
      <c r="AZ23">
        <v>-214.66560363769531</v>
      </c>
      <c r="BA23">
        <v>-6.5173940658569336</v>
      </c>
      <c r="BB23">
        <v>163.02932739257813</v>
      </c>
      <c r="BC23">
        <v>186.51481628417969</v>
      </c>
      <c r="BD23">
        <v>102.36736297607422</v>
      </c>
      <c r="BE23">
        <v>45.853935241699219</v>
      </c>
      <c r="BF23">
        <v>92.425727844238281</v>
      </c>
      <c r="BG23">
        <v>143.86805725097656</v>
      </c>
      <c r="BH23">
        <v>109.08596038818359</v>
      </c>
      <c r="BI23">
        <v>150.52658081054688</v>
      </c>
      <c r="BJ23">
        <v>128.10797119140625</v>
      </c>
      <c r="BK23">
        <v>76.151802062988281</v>
      </c>
      <c r="BL23">
        <v>44.656929016113281</v>
      </c>
      <c r="BM23">
        <v>-23.18292236328125</v>
      </c>
      <c r="BN23">
        <v>-5.7511353492736816</v>
      </c>
      <c r="BO23">
        <v>287.26388549804688</v>
      </c>
      <c r="BP23">
        <v>529.9715576171875</v>
      </c>
      <c r="BQ23">
        <v>385.80572509765625</v>
      </c>
      <c r="BR23">
        <v>55.468730926513672</v>
      </c>
      <c r="BS23">
        <v>-403.93399047851563</v>
      </c>
      <c r="BT23">
        <v>-428.60928344726563</v>
      </c>
      <c r="BU23">
        <v>-179.85000610351563</v>
      </c>
      <c r="BV23">
        <v>-105.34385681152344</v>
      </c>
      <c r="BW23">
        <v>67.348876953125</v>
      </c>
      <c r="BX23">
        <v>310.46902465820313</v>
      </c>
      <c r="BY23">
        <v>153.00274658203125</v>
      </c>
      <c r="BZ23">
        <v>-480.38055419921875</v>
      </c>
      <c r="CA23">
        <v>-296.43380737304688</v>
      </c>
      <c r="CB23">
        <v>107.32918548583984</v>
      </c>
      <c r="CC23">
        <v>112.52760314941406</v>
      </c>
      <c r="CD23">
        <v>74.116363525390625</v>
      </c>
      <c r="CE23">
        <v>-97.420089721679688</v>
      </c>
      <c r="CF23">
        <v>-237.06759643554688</v>
      </c>
      <c r="CG23">
        <v>-175.73997497558594</v>
      </c>
      <c r="CH23">
        <v>-46.797756195068359</v>
      </c>
      <c r="CI23">
        <v>59.560867309570313</v>
      </c>
      <c r="CJ23">
        <v>114.62686157226563</v>
      </c>
      <c r="CK23">
        <v>0.39301592111587524</v>
      </c>
      <c r="CL23">
        <v>-77.695472717285156</v>
      </c>
      <c r="CM23">
        <v>12.822696685791016</v>
      </c>
      <c r="CN23">
        <v>196.02091979980469</v>
      </c>
      <c r="CO23">
        <v>354.48699951171875</v>
      </c>
      <c r="CP23">
        <v>272.048583984375</v>
      </c>
      <c r="CQ23">
        <v>-7.124351978302002</v>
      </c>
      <c r="CR23">
        <v>-234.92100524902344</v>
      </c>
      <c r="CS23">
        <v>-318.3824462890625</v>
      </c>
      <c r="CT23">
        <v>-337.80844116210938</v>
      </c>
    </row>
    <row r="24" spans="1:98">
      <c r="A24" t="s">
        <v>70</v>
      </c>
      <c r="B24">
        <v>10.265654563903809</v>
      </c>
      <c r="C24">
        <v>10.265654563903809</v>
      </c>
      <c r="D24">
        <v>41.720932006835938</v>
      </c>
      <c r="E24">
        <v>55.511318206787109</v>
      </c>
      <c r="F24">
        <v>-223.54579162597656</v>
      </c>
      <c r="G24">
        <v>-150.19288635253906</v>
      </c>
      <c r="H24">
        <v>272.17971801757813</v>
      </c>
      <c r="I24">
        <v>346.58718872070313</v>
      </c>
      <c r="J24">
        <v>-54.750728607177734</v>
      </c>
      <c r="K24">
        <v>-150.80804443359375</v>
      </c>
      <c r="L24">
        <v>-15.698107719421387</v>
      </c>
      <c r="M24">
        <v>-13.226948738098145</v>
      </c>
      <c r="N24">
        <v>-28.186132431030273</v>
      </c>
      <c r="O24">
        <v>-15.279365539550781</v>
      </c>
      <c r="P24">
        <v>5.4992313385009766</v>
      </c>
      <c r="Q24">
        <v>10.064101219177246</v>
      </c>
      <c r="R24">
        <v>48.499736785888672</v>
      </c>
      <c r="S24">
        <v>66.449996948242188</v>
      </c>
      <c r="T24">
        <v>16.419002532958984</v>
      </c>
      <c r="U24">
        <v>-38.890392303466797</v>
      </c>
      <c r="V24">
        <v>-47.768726348876953</v>
      </c>
      <c r="W24">
        <v>-16.739536285400391</v>
      </c>
      <c r="X24">
        <v>-8.2917165756225586</v>
      </c>
      <c r="Y24">
        <v>-12.126500129699707</v>
      </c>
      <c r="Z24">
        <v>-16.599405288696289</v>
      </c>
      <c r="AA24">
        <v>-26.26890754699707</v>
      </c>
      <c r="AB24">
        <v>-14.250134468078613</v>
      </c>
      <c r="AC24">
        <v>68.902130126953125</v>
      </c>
      <c r="AD24">
        <v>86.847358703613281</v>
      </c>
      <c r="AE24">
        <v>0.99281579256057739</v>
      </c>
      <c r="AF24">
        <v>14.727275848388672</v>
      </c>
      <c r="AG24">
        <v>-60.987361907958984</v>
      </c>
      <c r="AH24">
        <v>-52.014705657958984</v>
      </c>
      <c r="AI24">
        <v>86.422279357910156</v>
      </c>
      <c r="AJ24">
        <v>115.4676513671875</v>
      </c>
      <c r="AK24">
        <v>-171.86557006835938</v>
      </c>
      <c r="AL24">
        <v>-251.03303527832031</v>
      </c>
      <c r="AM24">
        <v>65.560066223144531</v>
      </c>
      <c r="AN24">
        <v>261.5272216796875</v>
      </c>
      <c r="AO24">
        <v>120.43701171875</v>
      </c>
      <c r="AP24">
        <v>-99.530723571777344</v>
      </c>
      <c r="AQ24">
        <v>-95.375175476074219</v>
      </c>
      <c r="AR24">
        <v>-21.481618881225586</v>
      </c>
      <c r="AS24">
        <v>9.3337745666503906</v>
      </c>
      <c r="AT24">
        <v>10.830134391784668</v>
      </c>
      <c r="AU24">
        <v>66.446800231933594</v>
      </c>
      <c r="AV24">
        <v>68.203369140625</v>
      </c>
      <c r="AW24">
        <v>-223.41195678710938</v>
      </c>
      <c r="AX24">
        <v>-571.98089599609375</v>
      </c>
      <c r="AY24">
        <v>-267.723388671875</v>
      </c>
      <c r="AZ24">
        <v>116.25650024414063</v>
      </c>
      <c r="BA24">
        <v>84.854629516601563</v>
      </c>
      <c r="BB24">
        <v>-54.099090576171875</v>
      </c>
      <c r="BC24">
        <v>-91.066123962402344</v>
      </c>
      <c r="BD24">
        <v>-5.6230249404907227</v>
      </c>
      <c r="BE24">
        <v>105.74112701416016</v>
      </c>
      <c r="BF24">
        <v>263.53836059570313</v>
      </c>
      <c r="BG24">
        <v>478.48065185546875</v>
      </c>
      <c r="BH24">
        <v>715.4388427734375</v>
      </c>
      <c r="BI24">
        <v>781.09613037109375</v>
      </c>
      <c r="BJ24">
        <v>379.69131469726563</v>
      </c>
      <c r="BK24">
        <v>-209.83981323242188</v>
      </c>
      <c r="BL24">
        <v>-632.578369140625</v>
      </c>
      <c r="BM24">
        <v>-648.071044921875</v>
      </c>
      <c r="BN24">
        <v>-320.12228393554688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-32.580547332763672</v>
      </c>
      <c r="BV24">
        <v>-19.673681259155273</v>
      </c>
      <c r="BW24">
        <v>40.364002227783203</v>
      </c>
      <c r="BX24">
        <v>65.71282958984375</v>
      </c>
      <c r="BY24">
        <v>-14.448850631713867</v>
      </c>
      <c r="BZ24">
        <v>-42.819561004638672</v>
      </c>
      <c r="CA24">
        <v>13.915434837341309</v>
      </c>
      <c r="CB24">
        <v>-0.40374872088432312</v>
      </c>
      <c r="CC24">
        <v>-56.381351470947266</v>
      </c>
      <c r="CD24">
        <v>-97.398704528808594</v>
      </c>
      <c r="CE24">
        <v>31.473661422729492</v>
      </c>
      <c r="CF24">
        <v>197.45808410644531</v>
      </c>
      <c r="CG24">
        <v>72.142318725585938</v>
      </c>
      <c r="CH24">
        <v>-116.06255340576172</v>
      </c>
      <c r="CI24">
        <v>-65.142494201660156</v>
      </c>
      <c r="CJ24">
        <v>24.674699783325195</v>
      </c>
      <c r="CK24">
        <v>2.1047432422637939</v>
      </c>
      <c r="CL24">
        <v>25.874078750610352</v>
      </c>
      <c r="CM24">
        <v>-42.54620361328125</v>
      </c>
      <c r="CN24">
        <v>-69.512435913085938</v>
      </c>
      <c r="CO24">
        <v>-2.6704332828521729</v>
      </c>
      <c r="CP24">
        <v>-14.283594131469727</v>
      </c>
      <c r="CQ24">
        <v>156.66780090332031</v>
      </c>
      <c r="CR24">
        <v>113.96427917480469</v>
      </c>
      <c r="CS24">
        <v>-51.175739288330078</v>
      </c>
      <c r="CT24">
        <v>-111.42306518554688</v>
      </c>
    </row>
    <row r="25" spans="1:98">
      <c r="A25" t="s">
        <v>71</v>
      </c>
      <c r="B25">
        <v>-0.33220118284225464</v>
      </c>
      <c r="C25">
        <v>-0.33220118284225464</v>
      </c>
      <c r="D25">
        <v>-218.34977722167969</v>
      </c>
      <c r="E25">
        <v>-166.94297790527344</v>
      </c>
      <c r="F25">
        <v>280.28277587890625</v>
      </c>
      <c r="G25">
        <v>192.15052795410156</v>
      </c>
      <c r="H25">
        <v>-171.86758422851563</v>
      </c>
      <c r="I25">
        <v>-219.85848999023438</v>
      </c>
      <c r="J25">
        <v>69.502082824707031</v>
      </c>
      <c r="K25">
        <v>115.71968841552734</v>
      </c>
      <c r="L25">
        <v>25.578134536743164</v>
      </c>
      <c r="M25">
        <v>15.350203514099121</v>
      </c>
      <c r="N25">
        <v>-4.7502913475036621</v>
      </c>
      <c r="O25">
        <v>-28.762340545654297</v>
      </c>
      <c r="P25">
        <v>-11.88723087310791</v>
      </c>
      <c r="Q25">
        <v>9.1437911987304688</v>
      </c>
      <c r="R25">
        <v>-16.028064727783203</v>
      </c>
      <c r="S25">
        <v>-4.0007739067077637</v>
      </c>
      <c r="T25">
        <v>58.107601165771484</v>
      </c>
      <c r="U25">
        <v>33.614177703857422</v>
      </c>
      <c r="V25">
        <v>-13.258979797363281</v>
      </c>
      <c r="W25">
        <v>-11.082340240478516</v>
      </c>
      <c r="X25">
        <v>-3.2076516151428223</v>
      </c>
      <c r="Y25">
        <v>-4.629702091217041</v>
      </c>
      <c r="Z25">
        <v>9.8640623092651367</v>
      </c>
      <c r="AA25">
        <v>40.322795867919922</v>
      </c>
      <c r="AB25">
        <v>38.506027221679688</v>
      </c>
      <c r="AC25">
        <v>18.46068000793457</v>
      </c>
      <c r="AD25">
        <v>-4.3622641563415527</v>
      </c>
      <c r="AE25">
        <v>-95.590728759765625</v>
      </c>
      <c r="AF25">
        <v>-56.202186584472656</v>
      </c>
      <c r="AG25">
        <v>29.90777587890625</v>
      </c>
      <c r="AH25">
        <v>81.313636779785156</v>
      </c>
      <c r="AI25">
        <v>89.472694396972656</v>
      </c>
      <c r="AJ25">
        <v>68.578460693359375</v>
      </c>
      <c r="AK25">
        <v>14.448678016662598</v>
      </c>
      <c r="AL25">
        <v>-82.444740295410156</v>
      </c>
      <c r="AM25">
        <v>-159.56651306152344</v>
      </c>
      <c r="AN25">
        <v>66.278968811035156</v>
      </c>
      <c r="AO25">
        <v>268.04635620117188</v>
      </c>
      <c r="AP25">
        <v>119.92498016357422</v>
      </c>
      <c r="AQ25">
        <v>82.246330261230469</v>
      </c>
      <c r="AR25">
        <v>-97.361198425292969</v>
      </c>
      <c r="AS25">
        <v>-304.83511352539063</v>
      </c>
      <c r="AT25">
        <v>-227.01217651367188</v>
      </c>
      <c r="AU25">
        <v>357.65921020507813</v>
      </c>
      <c r="AV25">
        <v>977.742919921875</v>
      </c>
      <c r="AW25">
        <v>665.37738037109375</v>
      </c>
      <c r="AX25">
        <v>-930.20672607421875</v>
      </c>
      <c r="AY25">
        <v>-1335.445556640625</v>
      </c>
      <c r="AZ25">
        <v>-535.5</v>
      </c>
      <c r="BA25">
        <v>85.58380126953125</v>
      </c>
      <c r="BB25">
        <v>450.26974487304688</v>
      </c>
      <c r="BC25">
        <v>607.49798583984375</v>
      </c>
      <c r="BD25">
        <v>659.2589111328125</v>
      </c>
      <c r="BE25">
        <v>675.88873291015625</v>
      </c>
      <c r="BF25">
        <v>201.00273132324219</v>
      </c>
      <c r="BG25">
        <v>-985.76251220703125</v>
      </c>
      <c r="BH25">
        <v>-1013.3801879882813</v>
      </c>
      <c r="BI25">
        <v>-340.2904052734375</v>
      </c>
      <c r="BJ25">
        <v>174.08135986328125</v>
      </c>
      <c r="BK25">
        <v>400.27664184570313</v>
      </c>
      <c r="BL25">
        <v>159.65725708007813</v>
      </c>
      <c r="BM25">
        <v>-103.46794128417969</v>
      </c>
      <c r="BN25">
        <v>-82.122840881347656</v>
      </c>
      <c r="BO25">
        <v>-65.769256591796875</v>
      </c>
      <c r="BP25">
        <v>-956.65106201171875</v>
      </c>
      <c r="BQ25">
        <v>-1328.9110107421875</v>
      </c>
      <c r="BR25">
        <v>272.09420776367188</v>
      </c>
      <c r="BS25">
        <v>955.596923828125</v>
      </c>
      <c r="BT25">
        <v>437.40194702148438</v>
      </c>
      <c r="BU25">
        <v>90.206626892089844</v>
      </c>
      <c r="BV25">
        <v>211.68434143066406</v>
      </c>
      <c r="BW25">
        <v>273.01199340820313</v>
      </c>
      <c r="BX25">
        <v>14.911300659179688</v>
      </c>
      <c r="BY25">
        <v>-253.36079406738281</v>
      </c>
      <c r="BZ25">
        <v>24.658048629760742</v>
      </c>
      <c r="CA25">
        <v>53.136398315429688</v>
      </c>
      <c r="CB25">
        <v>-146.83688354492188</v>
      </c>
      <c r="CC25">
        <v>62.350231170654297</v>
      </c>
      <c r="CD25">
        <v>246.84672546386719</v>
      </c>
      <c r="CE25">
        <v>221.393310546875</v>
      </c>
      <c r="CF25">
        <v>-30.641061782836914</v>
      </c>
      <c r="CG25">
        <v>-186.41815185546875</v>
      </c>
      <c r="CH25">
        <v>-43.041980743408203</v>
      </c>
      <c r="CI25">
        <v>76.066864013671875</v>
      </c>
      <c r="CJ25">
        <v>-32.188739776611328</v>
      </c>
      <c r="CK25">
        <v>-122.02703094482422</v>
      </c>
      <c r="CL25">
        <v>-93.412681579589844</v>
      </c>
      <c r="CM25">
        <v>-107.37845611572266</v>
      </c>
      <c r="CN25">
        <v>-67.654556274414063</v>
      </c>
      <c r="CO25">
        <v>111.46396636962891</v>
      </c>
      <c r="CP25">
        <v>170.08979797363281</v>
      </c>
      <c r="CQ25">
        <v>107.05535125732422</v>
      </c>
      <c r="CR25">
        <v>-31.980831146240234</v>
      </c>
      <c r="CS25">
        <v>-85.664718627929688</v>
      </c>
      <c r="CT25">
        <v>-97.150421142578125</v>
      </c>
    </row>
    <row r="26" spans="1:98">
      <c r="A26" t="s">
        <v>72</v>
      </c>
      <c r="B26">
        <v>18.485633850097656</v>
      </c>
      <c r="C26">
        <v>18.485633850097656</v>
      </c>
      <c r="D26">
        <v>-28.52735710144043</v>
      </c>
      <c r="E26">
        <v>-160.30007934570313</v>
      </c>
      <c r="F26">
        <v>350.0091552734375</v>
      </c>
      <c r="G26">
        <v>187.89288330078125</v>
      </c>
      <c r="H26">
        <v>-531.49066162109375</v>
      </c>
      <c r="I26">
        <v>-507.70736694335938</v>
      </c>
      <c r="J26">
        <v>258.13235473632813</v>
      </c>
      <c r="K26">
        <v>296.41171264648438</v>
      </c>
      <c r="L26">
        <v>-21.027637481689453</v>
      </c>
      <c r="M26">
        <v>-25.498987197875977</v>
      </c>
      <c r="N26">
        <v>-21.757173538208008</v>
      </c>
      <c r="O26">
        <v>-15.325518608093262</v>
      </c>
      <c r="P26">
        <v>-52.383724212646484</v>
      </c>
      <c r="Q26">
        <v>-296.06756591796875</v>
      </c>
      <c r="R26">
        <v>-234.29911804199219</v>
      </c>
      <c r="S26">
        <v>443.5059814453125</v>
      </c>
      <c r="T26">
        <v>628.92779541015625</v>
      </c>
      <c r="U26">
        <v>59.705360412597656</v>
      </c>
      <c r="V26">
        <v>-303.58993530273438</v>
      </c>
      <c r="W26">
        <v>-126.69970703125</v>
      </c>
      <c r="X26">
        <v>-11.109603881835938</v>
      </c>
      <c r="Y26">
        <v>-14.641020774841309</v>
      </c>
      <c r="Z26">
        <v>-6.8428816795349121</v>
      </c>
      <c r="AA26">
        <v>6.8606939315795898</v>
      </c>
      <c r="AB26">
        <v>-78.8575439453125</v>
      </c>
      <c r="AC26">
        <v>-485.90365600585938</v>
      </c>
      <c r="AD26">
        <v>-504.77847290039063</v>
      </c>
      <c r="AE26">
        <v>395.59121704101563</v>
      </c>
      <c r="AF26">
        <v>464.20135498046875</v>
      </c>
      <c r="AG26">
        <v>656.38916015625</v>
      </c>
      <c r="AH26">
        <v>866.86566162109375</v>
      </c>
      <c r="AI26">
        <v>678.389892578125</v>
      </c>
      <c r="AJ26">
        <v>256.70260620117188</v>
      </c>
      <c r="AK26">
        <v>256.63418579101563</v>
      </c>
      <c r="AL26">
        <v>364.99346923828125</v>
      </c>
      <c r="AM26">
        <v>121.58638763427734</v>
      </c>
      <c r="AN26">
        <v>-127.44795989990234</v>
      </c>
      <c r="AO26">
        <v>-288.80978393554688</v>
      </c>
      <c r="AP26">
        <v>-348.460693359375</v>
      </c>
      <c r="AQ26">
        <v>-504.5157470703125</v>
      </c>
      <c r="AR26">
        <v>-652.666259765625</v>
      </c>
      <c r="AS26">
        <v>-669.70489501953125</v>
      </c>
      <c r="AT26">
        <v>-544.743408203125</v>
      </c>
      <c r="AU26">
        <v>-384.38446044921875</v>
      </c>
      <c r="AV26">
        <v>-279.44873046875</v>
      </c>
      <c r="AW26">
        <v>-129.33488464355469</v>
      </c>
      <c r="AX26">
        <v>35.460742950439453</v>
      </c>
      <c r="AY26">
        <v>-294.06744384765625</v>
      </c>
      <c r="AZ26">
        <v>217.65045166015625</v>
      </c>
      <c r="BA26">
        <v>796.25494384765625</v>
      </c>
      <c r="BB26">
        <v>222.10923767089844</v>
      </c>
      <c r="BC26">
        <v>-453.08010864257813</v>
      </c>
      <c r="BD26">
        <v>-410.81857299804688</v>
      </c>
      <c r="BE26">
        <v>-2.2098462581634521</v>
      </c>
      <c r="BF26">
        <v>-119.18319702148438</v>
      </c>
      <c r="BG26">
        <v>330.77569580078125</v>
      </c>
      <c r="BH26">
        <v>211.50178527832031</v>
      </c>
      <c r="BI26">
        <v>53.840469360351563</v>
      </c>
      <c r="BJ26">
        <v>290.44430541992188</v>
      </c>
      <c r="BK26">
        <v>179.50962829589844</v>
      </c>
      <c r="BL26">
        <v>464.10174560546875</v>
      </c>
      <c r="BM26">
        <v>775.9012451171875</v>
      </c>
      <c r="BN26">
        <v>586.990478515625</v>
      </c>
      <c r="BO26">
        <v>-140.03645324707031</v>
      </c>
      <c r="BP26">
        <v>-683.2716064453125</v>
      </c>
      <c r="BQ26">
        <v>-1136.7562255859375</v>
      </c>
      <c r="BR26">
        <v>-1169.1478271484375</v>
      </c>
      <c r="BS26">
        <v>70.615196228027344</v>
      </c>
      <c r="BT26">
        <v>784.1370849609375</v>
      </c>
      <c r="BU26">
        <v>169.85609436035156</v>
      </c>
      <c r="BV26">
        <v>-291.80245971679688</v>
      </c>
      <c r="BW26">
        <v>-294.05807495117188</v>
      </c>
      <c r="BX26">
        <v>91.140586853027344</v>
      </c>
      <c r="BY26">
        <v>697.130859375</v>
      </c>
      <c r="BZ26">
        <v>921.1175537109375</v>
      </c>
      <c r="CA26">
        <v>168.48558044433594</v>
      </c>
      <c r="CB26">
        <v>-743.3065185546875</v>
      </c>
      <c r="CC26">
        <v>-597.7374267578125</v>
      </c>
      <c r="CD26">
        <v>-150.99046325683594</v>
      </c>
      <c r="CE26">
        <v>226.17550659179688</v>
      </c>
      <c r="CF26">
        <v>337.32650756835938</v>
      </c>
      <c r="CG26">
        <v>51.376983642578125</v>
      </c>
      <c r="CH26">
        <v>-367.04110717773438</v>
      </c>
      <c r="CI26">
        <v>-511.72308349609375</v>
      </c>
      <c r="CJ26">
        <v>-19.012651443481445</v>
      </c>
      <c r="CK26">
        <v>623.8546142578125</v>
      </c>
      <c r="CL26">
        <v>566.12506103515625</v>
      </c>
      <c r="CM26">
        <v>-125.22627258300781</v>
      </c>
      <c r="CN26">
        <v>-839.8563232421875</v>
      </c>
      <c r="CO26">
        <v>-427.25765991210938</v>
      </c>
      <c r="CP26">
        <v>161.93083190917969</v>
      </c>
      <c r="CQ26">
        <v>258.52557373046875</v>
      </c>
      <c r="CR26">
        <v>94.566513061523438</v>
      </c>
      <c r="CS26">
        <v>63.378459930419922</v>
      </c>
      <c r="CT26">
        <v>64.170013427734375</v>
      </c>
    </row>
    <row r="27" spans="1:98">
      <c r="A27" t="s">
        <v>73</v>
      </c>
      <c r="B27">
        <v>-254.46818542480469</v>
      </c>
      <c r="C27">
        <v>-254.46818542480469</v>
      </c>
      <c r="D27">
        <v>96.102043151855469</v>
      </c>
      <c r="E27">
        <v>5.8495450019836426</v>
      </c>
      <c r="F27">
        <v>-348.89666748046875</v>
      </c>
      <c r="G27">
        <v>-182.29609680175781</v>
      </c>
      <c r="H27">
        <v>321.902099609375</v>
      </c>
      <c r="I27">
        <v>347.48175048828125</v>
      </c>
      <c r="J27">
        <v>-148.34481811523438</v>
      </c>
      <c r="K27">
        <v>-231.13835144042969</v>
      </c>
      <c r="L27">
        <v>-57.490398406982422</v>
      </c>
      <c r="M27">
        <v>-27.94367790222168</v>
      </c>
      <c r="N27">
        <v>32.03009033203125</v>
      </c>
      <c r="O27">
        <v>60.113929748535156</v>
      </c>
      <c r="P27">
        <v>5.4464559555053711</v>
      </c>
      <c r="Q27">
        <v>-86.567153930664063</v>
      </c>
      <c r="R27">
        <v>-46.936916351318359</v>
      </c>
      <c r="S27">
        <v>124.80126190185547</v>
      </c>
      <c r="T27">
        <v>127.87995147705078</v>
      </c>
      <c r="U27">
        <v>-22.005735397338867</v>
      </c>
      <c r="V27">
        <v>-89.14434814453125</v>
      </c>
      <c r="W27">
        <v>-28.311735153198242</v>
      </c>
      <c r="X27">
        <v>0.68964999914169312</v>
      </c>
      <c r="Y27">
        <v>-2.1807971000671387</v>
      </c>
      <c r="Z27">
        <v>-23.814380645751953</v>
      </c>
      <c r="AA27">
        <v>-67.928688049316406</v>
      </c>
      <c r="AB27">
        <v>-86.397384643554688</v>
      </c>
      <c r="AC27">
        <v>-158.39230346679688</v>
      </c>
      <c r="AD27">
        <v>-134.84906005859375</v>
      </c>
      <c r="AE27">
        <v>281.41708374023438</v>
      </c>
      <c r="AF27">
        <v>220.22871398925781</v>
      </c>
      <c r="AG27">
        <v>165.14543151855469</v>
      </c>
      <c r="AH27">
        <v>173.79658508300781</v>
      </c>
      <c r="AI27">
        <v>7.2532649040222168</v>
      </c>
      <c r="AJ27">
        <v>-270.371826171875</v>
      </c>
      <c r="AK27">
        <v>-281.33041381835938</v>
      </c>
      <c r="AL27">
        <v>-157.93782043457031</v>
      </c>
      <c r="AM27">
        <v>-71.557296752929688</v>
      </c>
      <c r="AN27">
        <v>30.811756134033203</v>
      </c>
      <c r="AO27">
        <v>-35.617118835449219</v>
      </c>
      <c r="AP27">
        <v>46.220233917236328</v>
      </c>
      <c r="AQ27">
        <v>288.27194213867188</v>
      </c>
      <c r="AR27">
        <v>439.64523315429688</v>
      </c>
      <c r="AS27">
        <v>437.7421875</v>
      </c>
      <c r="AT27">
        <v>478.10369873046875</v>
      </c>
      <c r="AU27">
        <v>779.06060791015625</v>
      </c>
      <c r="AV27">
        <v>899.8140869140625</v>
      </c>
      <c r="AW27">
        <v>367.4122314453125</v>
      </c>
      <c r="AX27">
        <v>-3.6436600685119629</v>
      </c>
      <c r="AY27">
        <v>39.850894927978516</v>
      </c>
      <c r="AZ27">
        <v>-508.19515991210938</v>
      </c>
      <c r="BA27">
        <v>-1268.5980224609375</v>
      </c>
      <c r="BB27">
        <v>-1605.8485107421875</v>
      </c>
      <c r="BC27">
        <v>-1248.5870361328125</v>
      </c>
      <c r="BD27">
        <v>-600.6583251953125</v>
      </c>
      <c r="BE27">
        <v>-344.29867553710938</v>
      </c>
      <c r="BF27">
        <v>-25.978939056396484</v>
      </c>
      <c r="BG27">
        <v>1090.83935546875</v>
      </c>
      <c r="BH27">
        <v>1216.158203125</v>
      </c>
      <c r="BI27">
        <v>408.9017333984375</v>
      </c>
      <c r="BJ27">
        <v>-530.5355224609375</v>
      </c>
      <c r="BK27">
        <v>-877.246337890625</v>
      </c>
      <c r="BL27">
        <v>-476.00839233398438</v>
      </c>
      <c r="BM27">
        <v>46.582000732421875</v>
      </c>
      <c r="BN27">
        <v>127.69181060791016</v>
      </c>
      <c r="BO27">
        <v>-220.10453796386719</v>
      </c>
      <c r="BP27">
        <v>-150.63226318359375</v>
      </c>
      <c r="BQ27">
        <v>229.29454040527344</v>
      </c>
      <c r="BR27">
        <v>124.23246765136719</v>
      </c>
      <c r="BS27">
        <v>179.82406616210938</v>
      </c>
      <c r="BT27">
        <v>272.33871459960938</v>
      </c>
      <c r="BU27">
        <v>118.19715118408203</v>
      </c>
      <c r="BV27">
        <v>15.991918563842773</v>
      </c>
      <c r="BW27">
        <v>81.886589050292969</v>
      </c>
      <c r="BX27">
        <v>273.03366088867188</v>
      </c>
      <c r="BY27">
        <v>410.48123168945313</v>
      </c>
      <c r="BZ27">
        <v>180.782470703125</v>
      </c>
      <c r="CA27">
        <v>-91.600883483886719</v>
      </c>
      <c r="CB27">
        <v>-103.96651458740234</v>
      </c>
      <c r="CC27">
        <v>142.3486328125</v>
      </c>
      <c r="CD27">
        <v>253.00274658203125</v>
      </c>
      <c r="CE27">
        <v>205.37040710449219</v>
      </c>
      <c r="CF27">
        <v>36.231681823730469</v>
      </c>
      <c r="CG27">
        <v>-300.79879760742188</v>
      </c>
      <c r="CH27">
        <v>-613.6370849609375</v>
      </c>
      <c r="CI27">
        <v>-536.7161865234375</v>
      </c>
      <c r="CJ27">
        <v>113.47724151611328</v>
      </c>
      <c r="CK27">
        <v>599.7110595703125</v>
      </c>
      <c r="CL27">
        <v>403.71044921875</v>
      </c>
      <c r="CM27">
        <v>-225.66802978515625</v>
      </c>
      <c r="CN27">
        <v>-449.02297973632813</v>
      </c>
      <c r="CO27">
        <v>30.494472503662109</v>
      </c>
      <c r="CP27">
        <v>358.15310668945313</v>
      </c>
      <c r="CQ27">
        <v>601.8839111328125</v>
      </c>
      <c r="CR27">
        <v>119.03140258789063</v>
      </c>
      <c r="CS27">
        <v>-374.2020263671875</v>
      </c>
      <c r="CT27">
        <v>-530.51251220703125</v>
      </c>
    </row>
    <row r="28" spans="1:98">
      <c r="A28" t="s">
        <v>74</v>
      </c>
      <c r="B28">
        <v>-217.04301452636719</v>
      </c>
      <c r="C28">
        <v>-217.04301452636719</v>
      </c>
      <c r="D28">
        <v>3.074951171875</v>
      </c>
      <c r="E28">
        <v>282.85580444335938</v>
      </c>
      <c r="F28">
        <v>183.18756103515625</v>
      </c>
      <c r="G28">
        <v>-120.35236358642578</v>
      </c>
      <c r="H28">
        <v>-413.52496337890625</v>
      </c>
      <c r="I28">
        <v>-150.13682556152344</v>
      </c>
      <c r="J28">
        <v>324.32119750976563</v>
      </c>
      <c r="K28">
        <v>201.49977111816406</v>
      </c>
      <c r="L28">
        <v>-43.991977691650391</v>
      </c>
      <c r="M28">
        <v>8.8826894760131836</v>
      </c>
      <c r="N28">
        <v>47.191265106201172</v>
      </c>
      <c r="O28">
        <v>56.535041809082031</v>
      </c>
      <c r="P28">
        <v>-99.167327880859375</v>
      </c>
      <c r="Q28">
        <v>-726.85968017578125</v>
      </c>
      <c r="R28">
        <v>-414.36734008789063</v>
      </c>
      <c r="S28">
        <v>1230.9849853515625</v>
      </c>
      <c r="T28">
        <v>1313.2025146484375</v>
      </c>
      <c r="U28">
        <v>-115.88197326660156</v>
      </c>
      <c r="V28">
        <v>-798.30377197265625</v>
      </c>
      <c r="W28">
        <v>-280.63931274414063</v>
      </c>
      <c r="X28">
        <v>5.879239559173584</v>
      </c>
      <c r="Y28">
        <v>5.9167947769165039</v>
      </c>
      <c r="Z28">
        <v>2.0725333690643311</v>
      </c>
      <c r="AA28">
        <v>-6.0454015731811523</v>
      </c>
      <c r="AB28">
        <v>-143.77676391601563</v>
      </c>
      <c r="AC28">
        <v>-842.33343505859375</v>
      </c>
      <c r="AD28">
        <v>-820.6678466796875</v>
      </c>
      <c r="AE28">
        <v>895.7119140625</v>
      </c>
      <c r="AF28">
        <v>797.8558349609375</v>
      </c>
      <c r="AG28">
        <v>506.09506225585938</v>
      </c>
      <c r="AH28">
        <v>415.39398193359375</v>
      </c>
      <c r="AI28">
        <v>-81.255126953125</v>
      </c>
      <c r="AJ28">
        <v>-906.62799072265625</v>
      </c>
      <c r="AK28">
        <v>-1083.014404296875</v>
      </c>
      <c r="AL28">
        <v>-786.0799560546875</v>
      </c>
      <c r="AM28">
        <v>-486.79452514648438</v>
      </c>
      <c r="AN28">
        <v>138.14472961425781</v>
      </c>
      <c r="AO28">
        <v>377.79147338867188</v>
      </c>
      <c r="AP28">
        <v>137.01625061035156</v>
      </c>
      <c r="AQ28">
        <v>315.66107177734375</v>
      </c>
      <c r="AR28">
        <v>499.60079956054688</v>
      </c>
      <c r="AS28">
        <v>515.57489013671875</v>
      </c>
      <c r="AT28">
        <v>452.23114013671875</v>
      </c>
      <c r="AU28">
        <v>594.23431396484375</v>
      </c>
      <c r="AV28">
        <v>1179.7952880859375</v>
      </c>
      <c r="AW28">
        <v>1292.1817626953125</v>
      </c>
      <c r="AX28">
        <v>-813.43890380859375</v>
      </c>
      <c r="AY28">
        <v>-1606.66748046875</v>
      </c>
      <c r="AZ28">
        <v>-730.7333984375</v>
      </c>
      <c r="BA28">
        <v>189.70823669433594</v>
      </c>
      <c r="BB28">
        <v>1108.8116455078125</v>
      </c>
      <c r="BC28">
        <v>1388.615234375</v>
      </c>
      <c r="BD28">
        <v>815.938232421875</v>
      </c>
      <c r="BE28">
        <v>-56.376537322998047</v>
      </c>
      <c r="BF28">
        <v>-757.34228515625</v>
      </c>
      <c r="BG28">
        <v>-2144.955810546875</v>
      </c>
      <c r="BH28">
        <v>-1800.0433349609375</v>
      </c>
      <c r="BI28">
        <v>-732.75537109375</v>
      </c>
      <c r="BJ28">
        <v>-50.747104644775391</v>
      </c>
      <c r="BK28">
        <v>573.6280517578125</v>
      </c>
      <c r="BL28">
        <v>561.03216552734375</v>
      </c>
      <c r="BM28">
        <v>323.61441040039063</v>
      </c>
      <c r="BN28">
        <v>280.09555053710938</v>
      </c>
      <c r="BO28">
        <v>195.55628967285156</v>
      </c>
      <c r="BP28">
        <v>-896.73260498046875</v>
      </c>
      <c r="BQ28">
        <v>-1141.28662109375</v>
      </c>
      <c r="BR28">
        <v>515.3544921875</v>
      </c>
      <c r="BS28">
        <v>737.6112060546875</v>
      </c>
      <c r="BT28">
        <v>368.30990600585938</v>
      </c>
      <c r="BU28">
        <v>313.09127807617188</v>
      </c>
      <c r="BV28">
        <v>81.240455627441406</v>
      </c>
      <c r="BW28">
        <v>-206.75364685058594</v>
      </c>
      <c r="BX28">
        <v>-257.30059814453125</v>
      </c>
      <c r="BY28">
        <v>39.063915252685547</v>
      </c>
      <c r="BZ28">
        <v>401.25302124023438</v>
      </c>
      <c r="CA28">
        <v>452.36032104492188</v>
      </c>
      <c r="CB28">
        <v>269.11785888671875</v>
      </c>
      <c r="CC28">
        <v>13.118280410766602</v>
      </c>
      <c r="CD28">
        <v>-268.04876708984375</v>
      </c>
      <c r="CE28">
        <v>-227.18003845214844</v>
      </c>
      <c r="CF28">
        <v>100.97270965576172</v>
      </c>
      <c r="CG28">
        <v>174.777587890625</v>
      </c>
      <c r="CH28">
        <v>-153.03289794921875</v>
      </c>
      <c r="CI28">
        <v>-351.2322998046875</v>
      </c>
      <c r="CJ28">
        <v>-203.70111083984375</v>
      </c>
      <c r="CK28">
        <v>-28.330230712890625</v>
      </c>
      <c r="CL28">
        <v>55.120536804199219</v>
      </c>
      <c r="CM28">
        <v>243.28582763671875</v>
      </c>
      <c r="CN28">
        <v>281.79373168945313</v>
      </c>
      <c r="CO28">
        <v>-33.520111083984375</v>
      </c>
      <c r="CP28">
        <v>-128.35382080078125</v>
      </c>
      <c r="CQ28">
        <v>-8.4335212707519531</v>
      </c>
      <c r="CR28">
        <v>192.35249328613281</v>
      </c>
      <c r="CS28">
        <v>206.81585693359375</v>
      </c>
      <c r="CT28">
        <v>198.47230529785156</v>
      </c>
    </row>
    <row r="29" spans="1:98">
      <c r="A29" t="s">
        <v>75</v>
      </c>
      <c r="B29">
        <v>8.0978250503540039</v>
      </c>
      <c r="C29">
        <v>8.0978250503540039</v>
      </c>
      <c r="D29">
        <v>-189.010986328125</v>
      </c>
      <c r="E29">
        <v>12.008743286132813</v>
      </c>
      <c r="F29">
        <v>-130.77345275878906</v>
      </c>
      <c r="G29">
        <v>-66.528717041015625</v>
      </c>
      <c r="H29">
        <v>287.16714477539063</v>
      </c>
      <c r="I29">
        <v>304.49362182617188</v>
      </c>
      <c r="J29">
        <v>-88.427528381347656</v>
      </c>
      <c r="K29">
        <v>-132.90794372558594</v>
      </c>
      <c r="L29">
        <v>22.361412048339844</v>
      </c>
      <c r="M29">
        <v>-35.777488708496094</v>
      </c>
      <c r="N29">
        <v>-116.79739379882813</v>
      </c>
      <c r="O29">
        <v>-102.22412109375</v>
      </c>
      <c r="P29">
        <v>-85.122039794921875</v>
      </c>
      <c r="Q29">
        <v>-270.81158447265625</v>
      </c>
      <c r="R29">
        <v>-92.481788635253906</v>
      </c>
      <c r="S29">
        <v>471.15481567382813</v>
      </c>
      <c r="T29">
        <v>376.19491577148438</v>
      </c>
      <c r="U29">
        <v>-29.913005828857422</v>
      </c>
      <c r="V29">
        <v>-171.17428588867188</v>
      </c>
      <c r="W29">
        <v>-56.44073486328125</v>
      </c>
      <c r="X29">
        <v>-2.1074070930480957</v>
      </c>
      <c r="Y29">
        <v>-1.7545280456542969</v>
      </c>
      <c r="Z29">
        <v>4.5124382972717285</v>
      </c>
      <c r="AA29">
        <v>16.514179229736328</v>
      </c>
      <c r="AB29">
        <v>-46.139137268066406</v>
      </c>
      <c r="AC29">
        <v>-349.44882202148438</v>
      </c>
      <c r="AD29">
        <v>-319.87808227539063</v>
      </c>
      <c r="AE29">
        <v>361.40817260742188</v>
      </c>
      <c r="AF29">
        <v>323.31222534179688</v>
      </c>
      <c r="AG29">
        <v>165.88398742675781</v>
      </c>
      <c r="AH29">
        <v>30.054103851318359</v>
      </c>
      <c r="AI29">
        <v>-104.19416809082031</v>
      </c>
      <c r="AJ29">
        <v>-129.3829345703125</v>
      </c>
      <c r="AK29">
        <v>66.959663391113281</v>
      </c>
      <c r="AL29">
        <v>163.52305603027344</v>
      </c>
      <c r="AM29">
        <v>171.28253173828125</v>
      </c>
      <c r="AN29">
        <v>111.8983154296875</v>
      </c>
      <c r="AO29">
        <v>-75.976219177246094</v>
      </c>
      <c r="AP29">
        <v>-138.04255676269531</v>
      </c>
      <c r="AQ29">
        <v>-150.12039184570313</v>
      </c>
      <c r="AR29">
        <v>-98.6142578125</v>
      </c>
      <c r="AS29">
        <v>-85.748527526855469</v>
      </c>
      <c r="AT29">
        <v>-98.757156372070313</v>
      </c>
      <c r="AU29">
        <v>-75.015159606933594</v>
      </c>
      <c r="AV29">
        <v>-253.39431762695313</v>
      </c>
      <c r="AW29">
        <v>-310.97360229492188</v>
      </c>
      <c r="AX29">
        <v>694.0958251953125</v>
      </c>
      <c r="AY29">
        <v>701.277099609375</v>
      </c>
      <c r="AZ29">
        <v>47.800724029541016</v>
      </c>
      <c r="BA29">
        <v>-439.3082275390625</v>
      </c>
      <c r="BB29">
        <v>-956.6033935546875</v>
      </c>
      <c r="BC29">
        <v>-1115.1826171875</v>
      </c>
      <c r="BD29">
        <v>-760.28570556640625</v>
      </c>
      <c r="BE29">
        <v>-190.64118957519531</v>
      </c>
      <c r="BF29">
        <v>431.06378173828125</v>
      </c>
      <c r="BG29">
        <v>1273.4547119140625</v>
      </c>
      <c r="BH29">
        <v>1239.9111328125</v>
      </c>
      <c r="BI29">
        <v>666.3359375</v>
      </c>
      <c r="BJ29">
        <v>19.401397705078125</v>
      </c>
      <c r="BK29">
        <v>-326.8687744140625</v>
      </c>
      <c r="BL29">
        <v>-62.439376831054688</v>
      </c>
      <c r="BM29">
        <v>281.96435546875</v>
      </c>
      <c r="BN29">
        <v>269.02874755859375</v>
      </c>
      <c r="BO29">
        <v>13.026026725769043</v>
      </c>
      <c r="BP29">
        <v>76.170562744140625</v>
      </c>
      <c r="BQ29">
        <v>-291.33782958984375</v>
      </c>
      <c r="BR29">
        <v>-1019.6473999023438</v>
      </c>
      <c r="BS29">
        <v>-137.76748657226563</v>
      </c>
      <c r="BT29">
        <v>213.77273559570313</v>
      </c>
      <c r="BU29">
        <v>-651.90869140625</v>
      </c>
      <c r="BV29">
        <v>-933.77734375</v>
      </c>
      <c r="BW29">
        <v>-434.52584838867188</v>
      </c>
      <c r="BX29">
        <v>519.57281494140625</v>
      </c>
      <c r="BY29">
        <v>1578.442138671875</v>
      </c>
      <c r="BZ29">
        <v>2039.04443359375</v>
      </c>
      <c r="CA29">
        <v>860.3111572265625</v>
      </c>
      <c r="CB29">
        <v>-1571.0904541015625</v>
      </c>
      <c r="CC29">
        <v>-1586.1473388671875</v>
      </c>
      <c r="CD29">
        <v>-228.16165161132813</v>
      </c>
      <c r="CE29">
        <v>816.09735107421875</v>
      </c>
      <c r="CF29">
        <v>896.61968994140625</v>
      </c>
      <c r="CG29">
        <v>-24.033304214477539</v>
      </c>
      <c r="CH29">
        <v>-1005.528564453125</v>
      </c>
      <c r="CI29">
        <v>-1168.659912109375</v>
      </c>
      <c r="CJ29">
        <v>28.108085632324219</v>
      </c>
      <c r="CK29">
        <v>1206.3585205078125</v>
      </c>
      <c r="CL29">
        <v>1064.5224609375</v>
      </c>
      <c r="CM29">
        <v>-167.64726257324219</v>
      </c>
      <c r="CN29">
        <v>-1669.7239990234375</v>
      </c>
      <c r="CO29">
        <v>-1194.7330322265625</v>
      </c>
      <c r="CP29">
        <v>-222.25337219238281</v>
      </c>
      <c r="CQ29">
        <v>741.7314453125</v>
      </c>
      <c r="CR29">
        <v>1224.9063720703125</v>
      </c>
      <c r="CS29">
        <v>972.24212646484375</v>
      </c>
      <c r="CT29">
        <v>844.0576171875</v>
      </c>
    </row>
    <row r="30" spans="1:98">
      <c r="A30" t="s">
        <v>76</v>
      </c>
      <c r="B30">
        <v>154.57467651367188</v>
      </c>
      <c r="C30">
        <v>154.57467651367188</v>
      </c>
      <c r="D30">
        <v>158.35090637207031</v>
      </c>
      <c r="E30">
        <v>-111.83171081542969</v>
      </c>
      <c r="F30">
        <v>-153.71803283691406</v>
      </c>
      <c r="G30">
        <v>-6.2244062423706055</v>
      </c>
      <c r="H30">
        <v>170.68144226074219</v>
      </c>
      <c r="I30">
        <v>132.89126586914063</v>
      </c>
      <c r="J30">
        <v>-59.928592681884766</v>
      </c>
      <c r="K30">
        <v>-55.608615875244141</v>
      </c>
      <c r="L30">
        <v>26.081768035888672</v>
      </c>
      <c r="M30">
        <v>-27.348247528076172</v>
      </c>
      <c r="N30">
        <v>-72.672515869140625</v>
      </c>
      <c r="O30">
        <v>-11.314927101135254</v>
      </c>
      <c r="P30">
        <v>29.091463088989258</v>
      </c>
      <c r="Q30">
        <v>71.096458435058594</v>
      </c>
      <c r="R30">
        <v>111.19528961181641</v>
      </c>
      <c r="S30">
        <v>103.45590972900391</v>
      </c>
      <c r="T30">
        <v>25.674175262451172</v>
      </c>
      <c r="U30">
        <v>-133.80291748046875</v>
      </c>
      <c r="V30">
        <v>-171.90711975097656</v>
      </c>
      <c r="W30">
        <v>-54.598716735839844</v>
      </c>
      <c r="X30">
        <v>0.1705612987279892</v>
      </c>
      <c r="Y30">
        <v>0.13517045974731445</v>
      </c>
      <c r="Z30">
        <v>8.872319221496582</v>
      </c>
      <c r="AA30">
        <v>28.703224182128906</v>
      </c>
      <c r="AB30">
        <v>45.986446380615234</v>
      </c>
      <c r="AC30">
        <v>136.19404602050781</v>
      </c>
      <c r="AD30">
        <v>170.13040161132813</v>
      </c>
      <c r="AE30">
        <v>-95.27886962890625</v>
      </c>
      <c r="AF30">
        <v>-124.68804168701172</v>
      </c>
      <c r="AG30">
        <v>-51.981250762939453</v>
      </c>
      <c r="AH30">
        <v>-44.082248687744141</v>
      </c>
      <c r="AI30">
        <v>-57.231311798095703</v>
      </c>
      <c r="AJ30">
        <v>-25.274415969848633</v>
      </c>
      <c r="AK30">
        <v>35.762454986572266</v>
      </c>
      <c r="AL30">
        <v>50.742725372314453</v>
      </c>
      <c r="AM30">
        <v>7.5010523796081543</v>
      </c>
      <c r="AN30">
        <v>-33.213798522949219</v>
      </c>
      <c r="AO30">
        <v>-20.970403671264648</v>
      </c>
      <c r="AP30">
        <v>-19.039243698120117</v>
      </c>
      <c r="AQ30">
        <v>-26.679279327392578</v>
      </c>
      <c r="AR30">
        <v>-48.067306518554688</v>
      </c>
      <c r="AS30">
        <v>-76.307929992675781</v>
      </c>
      <c r="AT30">
        <v>-80.53375244140625</v>
      </c>
      <c r="AU30">
        <v>-49.204452514648438</v>
      </c>
      <c r="AV30">
        <v>-83.939140319824219</v>
      </c>
      <c r="AW30">
        <v>-74.824806213378906</v>
      </c>
      <c r="AX30">
        <v>138.06120300292969</v>
      </c>
      <c r="AY30">
        <v>143.18177795410156</v>
      </c>
      <c r="AZ30">
        <v>129.67794799804688</v>
      </c>
      <c r="BA30">
        <v>125.04440307617188</v>
      </c>
      <c r="BB30">
        <v>117.55580902099609</v>
      </c>
      <c r="BC30">
        <v>121.20728302001953</v>
      </c>
      <c r="BD30">
        <v>261.463134765625</v>
      </c>
      <c r="BE30">
        <v>590.6104736328125</v>
      </c>
      <c r="BF30">
        <v>455.12789916992188</v>
      </c>
      <c r="BG30">
        <v>-529.9110107421875</v>
      </c>
      <c r="BH30">
        <v>-690.6107177734375</v>
      </c>
      <c r="BI30">
        <v>-154.96562194824219</v>
      </c>
      <c r="BJ30">
        <v>-61.758476257324219</v>
      </c>
      <c r="BK30">
        <v>-91.629669189453125</v>
      </c>
      <c r="BL30">
        <v>-72.47119140625</v>
      </c>
      <c r="BM30">
        <v>-61.424648284912109</v>
      </c>
      <c r="BN30">
        <v>-91.498153686523438</v>
      </c>
      <c r="BO30">
        <v>-107.36044311523438</v>
      </c>
      <c r="BP30">
        <v>-4.7157778739929199</v>
      </c>
      <c r="BQ30">
        <v>94.508010864257813</v>
      </c>
      <c r="BR30">
        <v>94.5325927734375</v>
      </c>
      <c r="BS30">
        <v>29.119678497314453</v>
      </c>
      <c r="BT30">
        <v>-71.932441711425781</v>
      </c>
      <c r="BU30">
        <v>-96.576332092285156</v>
      </c>
      <c r="BV30">
        <v>-31.140329360961914</v>
      </c>
      <c r="BW30">
        <v>70.106483459472656</v>
      </c>
      <c r="BX30">
        <v>123.16463470458984</v>
      </c>
      <c r="BY30">
        <v>47.785411834716797</v>
      </c>
      <c r="BZ30">
        <v>-162.62452697753906</v>
      </c>
      <c r="CA30">
        <v>-199.02772521972656</v>
      </c>
      <c r="CB30">
        <v>-25.639177322387695</v>
      </c>
      <c r="CC30">
        <v>6.0021519660949707</v>
      </c>
      <c r="CD30">
        <v>-16.087774276733398</v>
      </c>
      <c r="CE30">
        <v>-53.9173583984375</v>
      </c>
      <c r="CF30">
        <v>-105.49723052978516</v>
      </c>
      <c r="CG30">
        <v>-59.566440582275391</v>
      </c>
      <c r="CH30">
        <v>98.505172729492188</v>
      </c>
      <c r="CI30">
        <v>208.49563598632813</v>
      </c>
      <c r="CJ30">
        <v>160.85478210449219</v>
      </c>
      <c r="CK30">
        <v>-6.027949333190918</v>
      </c>
      <c r="CL30">
        <v>-163.06782531738281</v>
      </c>
      <c r="CM30">
        <v>-201.10945129394531</v>
      </c>
      <c r="CN30">
        <v>-12.840933799743652</v>
      </c>
      <c r="CO30">
        <v>7.0325508117675781</v>
      </c>
      <c r="CP30">
        <v>-54.367454528808594</v>
      </c>
      <c r="CQ30">
        <v>-181.85061645507813</v>
      </c>
      <c r="CR30">
        <v>-193.93643188476563</v>
      </c>
      <c r="CS30">
        <v>-85.215972900390625</v>
      </c>
      <c r="CT30">
        <v>-42.315666198730469</v>
      </c>
    </row>
    <row r="31" spans="1:98">
      <c r="A31" t="s">
        <v>77</v>
      </c>
      <c r="B31">
        <v>-34.423042297363281</v>
      </c>
      <c r="C31">
        <v>-34.423042297363281</v>
      </c>
      <c r="D31">
        <v>-88.500816345214844</v>
      </c>
      <c r="E31">
        <v>2.0968339443206787</v>
      </c>
      <c r="F31">
        <v>-263.39334106445313</v>
      </c>
      <c r="G31">
        <v>-378.5838623046875</v>
      </c>
      <c r="H31">
        <v>37.647510528564453</v>
      </c>
      <c r="I31">
        <v>460.98727416992188</v>
      </c>
      <c r="J31">
        <v>315.69076538085938</v>
      </c>
      <c r="K31">
        <v>48.224376678466797</v>
      </c>
      <c r="L31">
        <v>3.1456477642059326</v>
      </c>
      <c r="M31">
        <v>2.3955147266387939</v>
      </c>
      <c r="N31">
        <v>6.6104450225830078</v>
      </c>
      <c r="O31">
        <v>-16.723043441772461</v>
      </c>
      <c r="P31">
        <v>-21.431282043457031</v>
      </c>
      <c r="Q31">
        <v>-21.97309684753418</v>
      </c>
      <c r="R31">
        <v>-17.817955017089844</v>
      </c>
      <c r="S31">
        <v>-54.194778442382813</v>
      </c>
      <c r="T31">
        <v>-76.224235534667969</v>
      </c>
      <c r="U31">
        <v>49.149837493896484</v>
      </c>
      <c r="V31">
        <v>119.05255126953125</v>
      </c>
      <c r="W31">
        <v>43.167152404785156</v>
      </c>
      <c r="X31">
        <v>-1.7456790432333946E-2</v>
      </c>
      <c r="Y31">
        <v>-0.34698605537414551</v>
      </c>
      <c r="Z31">
        <v>-6.707122802734375</v>
      </c>
      <c r="AA31">
        <v>-19.775348663330078</v>
      </c>
      <c r="AB31">
        <v>-21.920808792114258</v>
      </c>
      <c r="AC31">
        <v>-27.172534942626953</v>
      </c>
      <c r="AD31">
        <v>-23.234064102172852</v>
      </c>
      <c r="AE31">
        <v>46.865764617919922</v>
      </c>
      <c r="AF31">
        <v>40.953849792480469</v>
      </c>
      <c r="AG31">
        <v>-18.682327270507813</v>
      </c>
      <c r="AH31">
        <v>-76.358985900878906</v>
      </c>
      <c r="AI31">
        <v>-66.020408630371094</v>
      </c>
      <c r="AJ31">
        <v>23.245296478271484</v>
      </c>
      <c r="AK31">
        <v>93.472183227539063</v>
      </c>
      <c r="AL31">
        <v>53.144477844238281</v>
      </c>
      <c r="AM31">
        <v>8.1964349746704102</v>
      </c>
      <c r="AN31">
        <v>25.897785186767578</v>
      </c>
      <c r="AO31">
        <v>78.920661926269531</v>
      </c>
      <c r="AP31">
        <v>49.185604095458984</v>
      </c>
      <c r="AQ31">
        <v>-11.124100685119629</v>
      </c>
      <c r="AR31">
        <v>-17.822223663330078</v>
      </c>
      <c r="AS31">
        <v>10.214877128601074</v>
      </c>
      <c r="AT31">
        <v>16.458000183105469</v>
      </c>
      <c r="AU31">
        <v>-35.307449340820313</v>
      </c>
      <c r="AV31">
        <v>-90.217529296875</v>
      </c>
      <c r="AW31">
        <v>-39.623668670654297</v>
      </c>
      <c r="AX31">
        <v>135.69593811035156</v>
      </c>
      <c r="AY31">
        <v>110.95759582519531</v>
      </c>
      <c r="AZ31">
        <v>-52.742748260498047</v>
      </c>
      <c r="BA31">
        <v>-254.68644714355469</v>
      </c>
      <c r="BB31">
        <v>-320.77401733398438</v>
      </c>
      <c r="BC31">
        <v>-144.22471618652344</v>
      </c>
      <c r="BD31">
        <v>137.00086975097656</v>
      </c>
      <c r="BE31">
        <v>235.70283508300781</v>
      </c>
      <c r="BF31">
        <v>134.69227600097656</v>
      </c>
      <c r="BG31">
        <v>94.20880126953125</v>
      </c>
      <c r="BH31">
        <v>41.722194671630859</v>
      </c>
      <c r="BI31">
        <v>58.596153259277344</v>
      </c>
      <c r="BJ31">
        <v>-19.684223175048828</v>
      </c>
      <c r="BK31">
        <v>-143.37744140625</v>
      </c>
      <c r="BL31">
        <v>-62.236232757568359</v>
      </c>
      <c r="BM31">
        <v>114.38643646240234</v>
      </c>
      <c r="BN31">
        <v>208.63020324707031</v>
      </c>
      <c r="BO31">
        <v>175.56533813476563</v>
      </c>
      <c r="BP31">
        <v>210.88410949707031</v>
      </c>
      <c r="BQ31">
        <v>142.32534790039063</v>
      </c>
      <c r="BR31">
        <v>-155.77378845214844</v>
      </c>
      <c r="BS31">
        <v>-181.48428344726563</v>
      </c>
      <c r="BT31">
        <v>-142.74778747558594</v>
      </c>
      <c r="BU31">
        <v>-181.769287109375</v>
      </c>
      <c r="BV31">
        <v>-95.271308898925781</v>
      </c>
      <c r="BW31">
        <v>314.07473754882813</v>
      </c>
      <c r="BX31">
        <v>754.3309326171875</v>
      </c>
      <c r="BY31">
        <v>535.219970703125</v>
      </c>
      <c r="BZ31">
        <v>-574.71868896484375</v>
      </c>
      <c r="CA31">
        <v>-730.1702880859375</v>
      </c>
      <c r="CB31">
        <v>-350.91720581054688</v>
      </c>
      <c r="CC31">
        <v>-264.51324462890625</v>
      </c>
      <c r="CD31">
        <v>-36.289997100830078</v>
      </c>
      <c r="CE31">
        <v>120.31110382080078</v>
      </c>
      <c r="CF31">
        <v>103.8621826171875</v>
      </c>
      <c r="CG31">
        <v>-11.49524974822998</v>
      </c>
      <c r="CH31">
        <v>-14.005453109741211</v>
      </c>
      <c r="CI31">
        <v>125.41081237792969</v>
      </c>
      <c r="CJ31">
        <v>276.43331909179688</v>
      </c>
      <c r="CK31">
        <v>154.30154418945313</v>
      </c>
      <c r="CL31">
        <v>-119.23674774169922</v>
      </c>
      <c r="CM31">
        <v>-333.36199951171875</v>
      </c>
      <c r="CN31">
        <v>-326.18380737304688</v>
      </c>
      <c r="CO31">
        <v>-90.239204406738281</v>
      </c>
      <c r="CP31">
        <v>60.700355529785156</v>
      </c>
      <c r="CQ31">
        <v>142.37150573730469</v>
      </c>
      <c r="CR31">
        <v>151.57099914550781</v>
      </c>
      <c r="CS31">
        <v>80.259017944335938</v>
      </c>
      <c r="CT31">
        <v>51.674198150634766</v>
      </c>
    </row>
    <row r="32" spans="1:98">
      <c r="A32" t="s">
        <v>78</v>
      </c>
      <c r="B32">
        <v>92.615692138671875</v>
      </c>
      <c r="C32">
        <v>92.615692138671875</v>
      </c>
      <c r="D32">
        <v>-64.064765930175781</v>
      </c>
      <c r="E32">
        <v>-162.99884033203125</v>
      </c>
      <c r="F32">
        <v>-868.68280029296875</v>
      </c>
      <c r="G32">
        <v>-1036.134521484375</v>
      </c>
      <c r="H32">
        <v>282.82666015625</v>
      </c>
      <c r="I32">
        <v>1455.4761962890625</v>
      </c>
      <c r="J32">
        <v>870.882568359375</v>
      </c>
      <c r="K32">
        <v>59.212577819824219</v>
      </c>
      <c r="L32">
        <v>-12.11910343170166</v>
      </c>
      <c r="M32">
        <v>16.354509353637695</v>
      </c>
      <c r="N32">
        <v>46.146396636962891</v>
      </c>
      <c r="O32">
        <v>-3.5651760101318359</v>
      </c>
      <c r="P32">
        <v>-4.8938064575195313</v>
      </c>
      <c r="Q32">
        <v>113.90789794921875</v>
      </c>
      <c r="R32">
        <v>62.634780883789063</v>
      </c>
      <c r="S32">
        <v>-281.1756591796875</v>
      </c>
      <c r="T32">
        <v>-326.15927124023438</v>
      </c>
      <c r="U32">
        <v>63.166545867919922</v>
      </c>
      <c r="V32">
        <v>266.410888671875</v>
      </c>
      <c r="W32">
        <v>97.217414855957031</v>
      </c>
      <c r="X32">
        <v>-0.18935349583625793</v>
      </c>
      <c r="Y32">
        <v>-0.29451233148574829</v>
      </c>
      <c r="Z32">
        <v>-12.219517707824707</v>
      </c>
      <c r="AA32">
        <v>-38.975116729736328</v>
      </c>
      <c r="AB32">
        <v>-12.03571891784668</v>
      </c>
      <c r="AC32">
        <v>136.88873291015625</v>
      </c>
      <c r="AD32">
        <v>147.86422729492188</v>
      </c>
      <c r="AE32">
        <v>-76.307502746582031</v>
      </c>
      <c r="AF32">
        <v>-82.478904724121094</v>
      </c>
      <c r="AG32">
        <v>-107.68724060058594</v>
      </c>
      <c r="AH32">
        <v>-164.11514282226563</v>
      </c>
      <c r="AI32">
        <v>-100.35562133789063</v>
      </c>
      <c r="AJ32">
        <v>97.660354614257813</v>
      </c>
      <c r="AK32">
        <v>218.37083435058594</v>
      </c>
      <c r="AL32">
        <v>192.61370849609375</v>
      </c>
      <c r="AM32">
        <v>184.90707397460938</v>
      </c>
      <c r="AN32">
        <v>103.34043121337891</v>
      </c>
      <c r="AO32">
        <v>165.96365356445313</v>
      </c>
      <c r="AP32">
        <v>236.26654052734375</v>
      </c>
      <c r="AQ32">
        <v>12.455286979675293</v>
      </c>
      <c r="AR32">
        <v>-81.032806396484375</v>
      </c>
      <c r="AS32">
        <v>27.016151428222656</v>
      </c>
      <c r="AT32">
        <v>83.696746826171875</v>
      </c>
      <c r="AU32">
        <v>-206.58073425292969</v>
      </c>
      <c r="AV32">
        <v>-558.71978759765625</v>
      </c>
      <c r="AW32">
        <v>-496.20297241210938</v>
      </c>
      <c r="AX32">
        <v>-121.95002746582031</v>
      </c>
      <c r="AY32">
        <v>-60.349987030029297</v>
      </c>
      <c r="AZ32">
        <v>49.103427886962891</v>
      </c>
      <c r="BA32">
        <v>263.85894775390625</v>
      </c>
      <c r="BB32">
        <v>350.20758056640625</v>
      </c>
      <c r="BC32">
        <v>297.03570556640625</v>
      </c>
      <c r="BD32">
        <v>280.080810546875</v>
      </c>
      <c r="BE32">
        <v>433.24301147460938</v>
      </c>
      <c r="BF32">
        <v>289.8779296875</v>
      </c>
      <c r="BG32">
        <v>-453.70364379882813</v>
      </c>
      <c r="BH32">
        <v>-633.1568603515625</v>
      </c>
      <c r="BI32">
        <v>-185.69075012207031</v>
      </c>
      <c r="BJ32">
        <v>-27.260520935058594</v>
      </c>
      <c r="BK32">
        <v>-68.835067749023438</v>
      </c>
      <c r="BL32">
        <v>-65.44891357421875</v>
      </c>
      <c r="BM32">
        <v>-56.001861572265625</v>
      </c>
      <c r="BN32">
        <v>-92.742156982421875</v>
      </c>
      <c r="BO32">
        <v>-99.274894714355469</v>
      </c>
      <c r="BP32">
        <v>192.94007873535156</v>
      </c>
      <c r="BQ32">
        <v>450.99899291992188</v>
      </c>
      <c r="BR32">
        <v>234.61531066894531</v>
      </c>
      <c r="BS32">
        <v>-54.077888488769531</v>
      </c>
      <c r="BT32">
        <v>-123.76571655273438</v>
      </c>
      <c r="BU32">
        <v>-73.999427795410156</v>
      </c>
      <c r="BV32">
        <v>-35.699478149414063</v>
      </c>
      <c r="BW32">
        <v>97.591056823730469</v>
      </c>
      <c r="BX32">
        <v>243.09323120117188</v>
      </c>
      <c r="BY32">
        <v>100.01144409179688</v>
      </c>
      <c r="BZ32">
        <v>-397.73355102539063</v>
      </c>
      <c r="CA32">
        <v>-311.50094604492188</v>
      </c>
      <c r="CB32">
        <v>34.224601745605469</v>
      </c>
      <c r="CC32">
        <v>30.175527572631836</v>
      </c>
      <c r="CD32">
        <v>-14.925346374511719</v>
      </c>
      <c r="CE32">
        <v>-96.961677551269531</v>
      </c>
      <c r="CF32">
        <v>-148.03053283691406</v>
      </c>
      <c r="CG32">
        <v>-55.283496856689453</v>
      </c>
      <c r="CH32">
        <v>126.08626556396484</v>
      </c>
      <c r="CI32">
        <v>269.51663208007813</v>
      </c>
      <c r="CJ32">
        <v>240.45976257324219</v>
      </c>
      <c r="CK32">
        <v>5.58935546875</v>
      </c>
      <c r="CL32">
        <v>-127.854736328125</v>
      </c>
      <c r="CM32">
        <v>-47.768661499023438</v>
      </c>
      <c r="CN32">
        <v>16.959087371826172</v>
      </c>
      <c r="CO32">
        <v>28.884939193725586</v>
      </c>
      <c r="CP32">
        <v>-22.235851287841797</v>
      </c>
      <c r="CQ32">
        <v>-166.80123901367188</v>
      </c>
      <c r="CR32">
        <v>-164.94729614257813</v>
      </c>
      <c r="CS32">
        <v>-48.67474365234375</v>
      </c>
      <c r="CT32">
        <v>-4.1815366744995117</v>
      </c>
    </row>
    <row r="33" spans="1:98">
      <c r="A33" t="s">
        <v>79</v>
      </c>
      <c r="B33">
        <v>-217.71673583984375</v>
      </c>
      <c r="C33">
        <v>-217.71673583984375</v>
      </c>
      <c r="D33">
        <v>46.046703338623047</v>
      </c>
      <c r="E33">
        <v>71.621688842773438</v>
      </c>
      <c r="F33">
        <v>-1.9438786506652832</v>
      </c>
      <c r="G33">
        <v>-16.235212326049805</v>
      </c>
      <c r="H33">
        <v>-8.7550907135009766</v>
      </c>
      <c r="I33">
        <v>-16.740692138671875</v>
      </c>
      <c r="J33">
        <v>-29.894489288330078</v>
      </c>
      <c r="K33">
        <v>-21.491920471191406</v>
      </c>
      <c r="L33">
        <v>-7.2787909507751465</v>
      </c>
      <c r="M33">
        <v>11.546252250671387</v>
      </c>
      <c r="N33">
        <v>35.894706726074219</v>
      </c>
      <c r="O33">
        <v>31.035202026367188</v>
      </c>
      <c r="P33">
        <v>8.5430269241333008</v>
      </c>
      <c r="Q33">
        <v>-8.1120128631591797</v>
      </c>
      <c r="R33">
        <v>-5.8484640121459961</v>
      </c>
      <c r="S33">
        <v>-21.722885131835938</v>
      </c>
      <c r="T33">
        <v>-21.800481796264648</v>
      </c>
      <c r="U33">
        <v>10.220929145812988</v>
      </c>
      <c r="V33">
        <v>19.231678009033203</v>
      </c>
      <c r="W33">
        <v>2.5005357265472412</v>
      </c>
      <c r="X33">
        <v>-2.6521503925323486</v>
      </c>
      <c r="Y33">
        <v>-0.74476295709609985</v>
      </c>
      <c r="Z33">
        <v>-1.0384504795074463</v>
      </c>
      <c r="AA33">
        <v>-3.1258318424224854</v>
      </c>
      <c r="AB33">
        <v>-0.75389111042022705</v>
      </c>
      <c r="AC33">
        <v>23.978586196899414</v>
      </c>
      <c r="AD33">
        <v>21.874853134155273</v>
      </c>
      <c r="AE33">
        <v>-53.371303558349609</v>
      </c>
      <c r="AF33">
        <v>-118.33823394775391</v>
      </c>
      <c r="AG33">
        <v>-92.113243103027344</v>
      </c>
      <c r="AH33">
        <v>-4.2916741371154785</v>
      </c>
      <c r="AI33">
        <v>18.666009902954102</v>
      </c>
      <c r="AJ33">
        <v>-15.819247245788574</v>
      </c>
      <c r="AK33">
        <v>41.590789794921875</v>
      </c>
      <c r="AL33">
        <v>110.52352905273438</v>
      </c>
      <c r="AM33">
        <v>-74.403297424316406</v>
      </c>
      <c r="AN33">
        <v>-200.79833984375</v>
      </c>
      <c r="AO33">
        <v>-21.288825988769531</v>
      </c>
      <c r="AP33">
        <v>114.53126525878906</v>
      </c>
      <c r="AQ33">
        <v>133.39471435546875</v>
      </c>
      <c r="AR33">
        <v>25.552482604980469</v>
      </c>
      <c r="AS33">
        <v>-120.35525512695313</v>
      </c>
      <c r="AT33">
        <v>-150.47163391113281</v>
      </c>
      <c r="AU33">
        <v>76.203788757324219</v>
      </c>
      <c r="AV33">
        <v>474.09503173828125</v>
      </c>
      <c r="AW33">
        <v>418.211669921875</v>
      </c>
      <c r="AX33">
        <v>-312.73745727539063</v>
      </c>
      <c r="AY33">
        <v>-250.28228759765625</v>
      </c>
      <c r="AZ33">
        <v>157.13764953613281</v>
      </c>
      <c r="BA33">
        <v>93.648086547851563</v>
      </c>
      <c r="BB33">
        <v>42.931049346923828</v>
      </c>
      <c r="BC33">
        <v>63.287418365478516</v>
      </c>
      <c r="BD33">
        <v>6.7392110824584961</v>
      </c>
      <c r="BE33">
        <v>-176.96162414550781</v>
      </c>
      <c r="BF33">
        <v>-103.27180480957031</v>
      </c>
      <c r="BG33">
        <v>67.679771423339844</v>
      </c>
      <c r="BH33">
        <v>54.797599792480469</v>
      </c>
      <c r="BI33">
        <v>-157.98823547363281</v>
      </c>
      <c r="BJ33">
        <v>-223.27325439453125</v>
      </c>
      <c r="BK33">
        <v>43.960189819335938</v>
      </c>
      <c r="BL33">
        <v>181.95991516113281</v>
      </c>
      <c r="BM33">
        <v>139.40254211425781</v>
      </c>
      <c r="BN33">
        <v>5.9375004768371582</v>
      </c>
      <c r="BO33">
        <v>-182.07508850097656</v>
      </c>
      <c r="BP33">
        <v>-463.3599853515625</v>
      </c>
      <c r="BQ33">
        <v>-117.30079650878906</v>
      </c>
      <c r="BR33">
        <v>522.9482421875</v>
      </c>
      <c r="BS33">
        <v>53.160945892333984</v>
      </c>
      <c r="BT33">
        <v>35.618560791015625</v>
      </c>
      <c r="BU33">
        <v>325.9976806640625</v>
      </c>
      <c r="BV33">
        <v>2.5592172145843506</v>
      </c>
      <c r="BW33">
        <v>-382.76632690429688</v>
      </c>
      <c r="BX33">
        <v>-349.8927001953125</v>
      </c>
      <c r="BY33">
        <v>-83.478446960449219</v>
      </c>
      <c r="BZ33">
        <v>-103.79338073730469</v>
      </c>
      <c r="CA33">
        <v>1.9797439575195313</v>
      </c>
      <c r="CB33">
        <v>407.82598876953125</v>
      </c>
      <c r="CC33">
        <v>368.4058837890625</v>
      </c>
      <c r="CD33">
        <v>136.30281066894531</v>
      </c>
      <c r="CE33">
        <v>44.023887634277344</v>
      </c>
      <c r="CF33">
        <v>-63.192028045654297</v>
      </c>
      <c r="CG33">
        <v>-172.90223693847656</v>
      </c>
      <c r="CH33">
        <v>-105.87957763671875</v>
      </c>
      <c r="CI33">
        <v>-33.832881927490234</v>
      </c>
      <c r="CJ33">
        <v>-126.67870330810547</v>
      </c>
      <c r="CK33">
        <v>-208.85403442382813</v>
      </c>
      <c r="CL33">
        <v>-94.80694580078125</v>
      </c>
      <c r="CM33">
        <v>333.77325439453125</v>
      </c>
      <c r="CN33">
        <v>312.4715576171875</v>
      </c>
      <c r="CO33">
        <v>-113.22951507568359</v>
      </c>
      <c r="CP33">
        <v>15.401994705200195</v>
      </c>
      <c r="CQ33">
        <v>171.80795288085938</v>
      </c>
      <c r="CR33">
        <v>-11.891236305236816</v>
      </c>
      <c r="CS33">
        <v>-120.01926422119141</v>
      </c>
      <c r="CT33">
        <v>-146.36711120605469</v>
      </c>
    </row>
    <row r="34" spans="1:98">
      <c r="A34" t="s">
        <v>80</v>
      </c>
      <c r="B34">
        <v>-68.7220458984375</v>
      </c>
      <c r="C34">
        <v>-68.7220458984375</v>
      </c>
      <c r="D34">
        <v>-156.03367614746094</v>
      </c>
      <c r="E34">
        <v>-131.21818542480469</v>
      </c>
      <c r="F34">
        <v>140.85871887207031</v>
      </c>
      <c r="G34">
        <v>70.1109619140625</v>
      </c>
      <c r="H34">
        <v>-100.92840576171875</v>
      </c>
      <c r="I34">
        <v>-21.740915298461914</v>
      </c>
      <c r="J34">
        <v>172.63496398925781</v>
      </c>
      <c r="K34">
        <v>95.847015380859375</v>
      </c>
      <c r="L34">
        <v>-51.489376068115234</v>
      </c>
      <c r="M34">
        <v>-49.967178344726563</v>
      </c>
      <c r="N34">
        <v>52.185398101806641</v>
      </c>
      <c r="O34">
        <v>101.57764434814453</v>
      </c>
      <c r="P34">
        <v>26.589134216308594</v>
      </c>
      <c r="Q34">
        <v>-19.970726013183594</v>
      </c>
      <c r="R34">
        <v>20.478313446044922</v>
      </c>
      <c r="S34">
        <v>1.2739071846008301</v>
      </c>
      <c r="T34">
        <v>-82.959640502929688</v>
      </c>
      <c r="U34">
        <v>-47.272251129150391</v>
      </c>
      <c r="V34">
        <v>14.82349967956543</v>
      </c>
      <c r="W34">
        <v>12.841061592102051</v>
      </c>
      <c r="X34">
        <v>1.1428831815719604</v>
      </c>
      <c r="Y34">
        <v>1.0614053010940552</v>
      </c>
      <c r="Z34">
        <v>49.253993988037109</v>
      </c>
      <c r="AA34">
        <v>146.86546325683594</v>
      </c>
      <c r="AB34">
        <v>101.45367431640625</v>
      </c>
      <c r="AC34">
        <v>-116.95675659179688</v>
      </c>
      <c r="AD34">
        <v>-31.199142456054688</v>
      </c>
      <c r="AE34">
        <v>183.08914184570313</v>
      </c>
      <c r="AF34">
        <v>116.52993011474609</v>
      </c>
      <c r="AG34">
        <v>241.80126953125</v>
      </c>
      <c r="AH34">
        <v>367.07135009765625</v>
      </c>
      <c r="AI34">
        <v>208.83529663085938</v>
      </c>
      <c r="AJ34">
        <v>-178.05250549316406</v>
      </c>
      <c r="AK34">
        <v>-379.79757690429688</v>
      </c>
      <c r="AL34">
        <v>-356.26046752929688</v>
      </c>
      <c r="AM34">
        <v>-302.65878295898438</v>
      </c>
      <c r="AN34">
        <v>-186.04246520996094</v>
      </c>
      <c r="AO34">
        <v>-152.06694030761719</v>
      </c>
      <c r="AP34">
        <v>-116.73382568359375</v>
      </c>
      <c r="AQ34">
        <v>-47.627334594726563</v>
      </c>
      <c r="AR34">
        <v>0.70682728290557861</v>
      </c>
      <c r="AS34">
        <v>-77.36187744140625</v>
      </c>
      <c r="AT34">
        <v>-252.81448364257813</v>
      </c>
      <c r="AU34">
        <v>-375.7091064453125</v>
      </c>
      <c r="AV34">
        <v>-356.6435546875</v>
      </c>
      <c r="AW34">
        <v>-139.82963562011719</v>
      </c>
      <c r="AX34">
        <v>360.37020874023438</v>
      </c>
      <c r="AY34">
        <v>456.0345458984375</v>
      </c>
      <c r="AZ34">
        <v>457.17263793945313</v>
      </c>
      <c r="BA34">
        <v>292.06658935546875</v>
      </c>
      <c r="BB34">
        <v>97.538978576660156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18.358278274536133</v>
      </c>
      <c r="BO34">
        <v>95.707763671875</v>
      </c>
      <c r="BP34">
        <v>222.16596984863281</v>
      </c>
      <c r="BQ34">
        <v>33.093181610107422</v>
      </c>
      <c r="BR34">
        <v>-430.52862548828125</v>
      </c>
      <c r="BS34">
        <v>-68.253944396972656</v>
      </c>
      <c r="BT34">
        <v>392.51010131835938</v>
      </c>
      <c r="BU34">
        <v>-3.5282025337219238</v>
      </c>
      <c r="BV34">
        <v>-338.12054443359375</v>
      </c>
      <c r="BW34">
        <v>-204.51420593261719</v>
      </c>
      <c r="BX34">
        <v>122.56643676757813</v>
      </c>
      <c r="BY34">
        <v>128.80766296386719</v>
      </c>
      <c r="BZ34">
        <v>180.91856384277344</v>
      </c>
      <c r="CA34">
        <v>579.0570068359375</v>
      </c>
      <c r="CB34">
        <v>208.080322265625</v>
      </c>
      <c r="CC34">
        <v>-328.76943969726563</v>
      </c>
      <c r="CD34">
        <v>-115.97535705566406</v>
      </c>
      <c r="CE34">
        <v>249.47689819335938</v>
      </c>
      <c r="CF34">
        <v>280.88372802734375</v>
      </c>
      <c r="CG34">
        <v>-171.38677978515625</v>
      </c>
      <c r="CH34">
        <v>-671.44415283203125</v>
      </c>
      <c r="CI34">
        <v>-835.9779052734375</v>
      </c>
      <c r="CJ34">
        <v>-285.078369140625</v>
      </c>
      <c r="CK34">
        <v>508.66818237304688</v>
      </c>
      <c r="CL34">
        <v>700.728759765625</v>
      </c>
      <c r="CM34">
        <v>352.33364868164063</v>
      </c>
      <c r="CN34">
        <v>-148.81474304199219</v>
      </c>
      <c r="CO34">
        <v>-458.32171630859375</v>
      </c>
      <c r="CP34">
        <v>-460.44534301757813</v>
      </c>
      <c r="CQ34">
        <v>-56.134265899658203</v>
      </c>
      <c r="CR34">
        <v>515.170166015625</v>
      </c>
      <c r="CS34">
        <v>571.67706298828125</v>
      </c>
      <c r="CT34">
        <v>554.429931640625</v>
      </c>
    </row>
    <row r="35" spans="1:98">
      <c r="A35" t="s">
        <v>81</v>
      </c>
      <c r="B35">
        <v>32.078067779541016</v>
      </c>
      <c r="C35">
        <v>32.078067779541016</v>
      </c>
      <c r="D35">
        <v>-21.952915191650391</v>
      </c>
      <c r="E35">
        <v>-49.888126373291016</v>
      </c>
      <c r="F35">
        <v>-150.65438842773438</v>
      </c>
      <c r="G35">
        <v>-77.181404113769531</v>
      </c>
      <c r="H35">
        <v>194.02302551269531</v>
      </c>
      <c r="I35">
        <v>212.26737976074219</v>
      </c>
      <c r="J35">
        <v>-68.809341430664063</v>
      </c>
      <c r="K35">
        <v>-104.36461639404297</v>
      </c>
      <c r="L35">
        <v>10.386767387390137</v>
      </c>
      <c r="M35">
        <v>2.1454107761383057</v>
      </c>
      <c r="N35">
        <v>-13.37548828125</v>
      </c>
      <c r="O35">
        <v>-10.43765926361084</v>
      </c>
      <c r="P35">
        <v>-6.9955244064331055</v>
      </c>
      <c r="Q35">
        <v>-36.474315643310547</v>
      </c>
      <c r="R35">
        <v>-41.79119873046875</v>
      </c>
      <c r="S35">
        <v>29.513927459716797</v>
      </c>
      <c r="T35">
        <v>69.13134765625</v>
      </c>
      <c r="U35">
        <v>18.727415084838867</v>
      </c>
      <c r="V35">
        <v>-21.987396240234375</v>
      </c>
      <c r="W35">
        <v>-9.2433500289916992</v>
      </c>
      <c r="X35">
        <v>0.94304573535919189</v>
      </c>
      <c r="Y35">
        <v>0.23353852331638336</v>
      </c>
      <c r="Z35">
        <v>-6.0533514022827148</v>
      </c>
      <c r="AA35">
        <v>-18.193805694580078</v>
      </c>
      <c r="AB35">
        <v>-15.731267929077148</v>
      </c>
      <c r="AC35">
        <v>-5.9263138771057129</v>
      </c>
      <c r="AD35">
        <v>-10.408955574035645</v>
      </c>
      <c r="AE35">
        <v>21.122434616088867</v>
      </c>
      <c r="AF35">
        <v>62.145706176757813</v>
      </c>
      <c r="AG35">
        <v>97.324440002441406</v>
      </c>
      <c r="AH35">
        <v>108.68763732910156</v>
      </c>
      <c r="AI35">
        <v>74.7852783203125</v>
      </c>
      <c r="AJ35">
        <v>-3.653393030166626</v>
      </c>
      <c r="AK35">
        <v>-51.15301513671875</v>
      </c>
      <c r="AL35">
        <v>4.0762357413768768E-2</v>
      </c>
      <c r="AM35">
        <v>-0.71726721525192261</v>
      </c>
      <c r="AN35">
        <v>-106.56061553955078</v>
      </c>
      <c r="AO35">
        <v>-39.809230804443359</v>
      </c>
      <c r="AP35">
        <v>24.73040771484375</v>
      </c>
      <c r="AQ35">
        <v>-4.6300077438354492</v>
      </c>
      <c r="AR35">
        <v>33.225040435791016</v>
      </c>
      <c r="AS35">
        <v>186.39315795898438</v>
      </c>
      <c r="AT35">
        <v>296.48974609375</v>
      </c>
      <c r="AU35">
        <v>100.50304412841797</v>
      </c>
      <c r="AV35">
        <v>-378.359619140625</v>
      </c>
      <c r="AW35">
        <v>-410.59814453125</v>
      </c>
      <c r="AX35">
        <v>31.346197128295898</v>
      </c>
      <c r="AY35">
        <v>335.93057250976563</v>
      </c>
      <c r="AZ35">
        <v>264.29644775390625</v>
      </c>
      <c r="BA35">
        <v>-63.300418853759766</v>
      </c>
      <c r="BB35">
        <v>-206.71630859375</v>
      </c>
      <c r="BC35">
        <v>-172.62405395507813</v>
      </c>
      <c r="BD35">
        <v>-129.18113708496094</v>
      </c>
      <c r="BE35">
        <v>-190.49888610839844</v>
      </c>
      <c r="BF35">
        <v>-181.55241394042969</v>
      </c>
      <c r="BG35">
        <v>-99.898452758789063</v>
      </c>
      <c r="BH35">
        <v>-201.25163269042969</v>
      </c>
      <c r="BI35">
        <v>-298.55990600585938</v>
      </c>
      <c r="BJ35">
        <v>-26.134025573730469</v>
      </c>
      <c r="BK35">
        <v>240.34370422363281</v>
      </c>
      <c r="BL35">
        <v>275.08151245117188</v>
      </c>
      <c r="BM35">
        <v>218.49247741699219</v>
      </c>
      <c r="BN35">
        <v>140.30143737792969</v>
      </c>
      <c r="BO35">
        <v>-32.470951080322266</v>
      </c>
      <c r="BP35">
        <v>-208.05625915527344</v>
      </c>
      <c r="BQ35">
        <v>8.4123067855834961</v>
      </c>
      <c r="BR35">
        <v>122.06949615478516</v>
      </c>
      <c r="BS35">
        <v>-102.59321594238281</v>
      </c>
      <c r="BT35">
        <v>-37.352249145507813</v>
      </c>
      <c r="BU35">
        <v>138.18678283691406</v>
      </c>
      <c r="BV35">
        <v>257.30435180664063</v>
      </c>
      <c r="BW35">
        <v>363.05548095703125</v>
      </c>
      <c r="BX35">
        <v>372.44815063476563</v>
      </c>
      <c r="BY35">
        <v>118.4442138671875</v>
      </c>
      <c r="BZ35">
        <v>-197.16104125976563</v>
      </c>
      <c r="CA35">
        <v>-116.77304077148438</v>
      </c>
      <c r="CB35">
        <v>-255.50448608398438</v>
      </c>
      <c r="CC35">
        <v>-474.70355224609375</v>
      </c>
      <c r="CD35">
        <v>-304.54473876953125</v>
      </c>
      <c r="CE35">
        <v>-20.609085083007813</v>
      </c>
      <c r="CF35">
        <v>83.146430969238281</v>
      </c>
      <c r="CG35">
        <v>39.137321472167969</v>
      </c>
      <c r="CH35">
        <v>180.59660339355469</v>
      </c>
      <c r="CI35">
        <v>401.59329223632813</v>
      </c>
      <c r="CJ35">
        <v>329.4500732421875</v>
      </c>
      <c r="CK35">
        <v>-27.923398971557617</v>
      </c>
      <c r="CL35">
        <v>-185.1904296875</v>
      </c>
      <c r="CM35">
        <v>-167.78907775878906</v>
      </c>
      <c r="CN35">
        <v>-436.97976684570313</v>
      </c>
      <c r="CO35">
        <v>-365.1302490234375</v>
      </c>
      <c r="CP35">
        <v>58.611274719238281</v>
      </c>
      <c r="CQ35">
        <v>267.07449340820313</v>
      </c>
      <c r="CR35">
        <v>109.64065551757813</v>
      </c>
      <c r="CS35">
        <v>4.8460397720336914</v>
      </c>
      <c r="CT35">
        <v>-22.267850875854492</v>
      </c>
    </row>
    <row r="36" spans="1:98">
      <c r="A36" t="s">
        <v>82</v>
      </c>
      <c r="B36">
        <v>-151.67796325683594</v>
      </c>
      <c r="C36">
        <v>-151.67796325683594</v>
      </c>
      <c r="D36">
        <v>52.286533355712891</v>
      </c>
      <c r="E36">
        <v>69.203201293945313</v>
      </c>
      <c r="F36">
        <v>30.026424407958984</v>
      </c>
      <c r="G36">
        <v>11.525214195251465</v>
      </c>
      <c r="H36">
        <v>-19.299259185791016</v>
      </c>
      <c r="I36">
        <v>-44.341697692871094</v>
      </c>
      <c r="J36">
        <v>-35.415863037109375</v>
      </c>
      <c r="K36">
        <v>-19.28849983215332</v>
      </c>
      <c r="L36">
        <v>-12.947292327880859</v>
      </c>
      <c r="M36">
        <v>5.176149845123291</v>
      </c>
      <c r="N36">
        <v>30.666118621826172</v>
      </c>
      <c r="O36">
        <v>30.296070098876953</v>
      </c>
      <c r="P36">
        <v>5.7809710502624512</v>
      </c>
      <c r="Q36">
        <v>-16.51365852355957</v>
      </c>
      <c r="R36">
        <v>-8.3929738998413086</v>
      </c>
      <c r="S36">
        <v>-10.020059585571289</v>
      </c>
      <c r="T36">
        <v>-14.028165817260742</v>
      </c>
      <c r="U36">
        <v>7.336939811706543</v>
      </c>
      <c r="V36">
        <v>15.473325729370117</v>
      </c>
      <c r="W36">
        <v>3.3491244316101074</v>
      </c>
      <c r="X36">
        <v>-1.4176737070083618</v>
      </c>
      <c r="Y36">
        <v>-0.53974747657775879</v>
      </c>
      <c r="Z36">
        <v>-0.15854461491107941</v>
      </c>
      <c r="AA36">
        <v>-0.10994309931993484</v>
      </c>
      <c r="AB36">
        <v>-3.7395248413085938</v>
      </c>
      <c r="AC36">
        <v>-12.821371078491211</v>
      </c>
      <c r="AD36">
        <v>-11.432256698608398</v>
      </c>
      <c r="AE36">
        <v>-4.363124817609787E-2</v>
      </c>
      <c r="AF36">
        <v>-40.361202239990234</v>
      </c>
      <c r="AG36">
        <v>-29.837760925292969</v>
      </c>
      <c r="AH36">
        <v>28.210893630981445</v>
      </c>
      <c r="AI36">
        <v>33.106040954589844</v>
      </c>
      <c r="AJ36">
        <v>-12.852615356445313</v>
      </c>
      <c r="AK36">
        <v>16.241203308105469</v>
      </c>
      <c r="AL36">
        <v>77.445701599121094</v>
      </c>
      <c r="AM36">
        <v>-22.190191268920898</v>
      </c>
      <c r="AN36">
        <v>-134.34552001953125</v>
      </c>
      <c r="AO36">
        <v>-49.234024047851563</v>
      </c>
      <c r="AP36">
        <v>67.083808898925781</v>
      </c>
      <c r="AQ36">
        <v>66.785499572753906</v>
      </c>
      <c r="AR36">
        <v>-3.3040425777435303</v>
      </c>
      <c r="AS36">
        <v>-75.266181945800781</v>
      </c>
      <c r="AT36">
        <v>-89.079490661621094</v>
      </c>
      <c r="AU36">
        <v>-11.841031074523926</v>
      </c>
      <c r="AV36">
        <v>124.47484588623047</v>
      </c>
      <c r="AW36">
        <v>117.18924713134766</v>
      </c>
      <c r="AX36">
        <v>-212.04499816894531</v>
      </c>
      <c r="AY36">
        <v>-359.09442138671875</v>
      </c>
      <c r="AZ36">
        <v>-172.33174133300781</v>
      </c>
      <c r="BA36">
        <v>-10.013248443603516</v>
      </c>
      <c r="BB36">
        <v>83.982330322265625</v>
      </c>
      <c r="BC36">
        <v>176.27218627929688</v>
      </c>
      <c r="BD36">
        <v>343.47024536132813</v>
      </c>
      <c r="BE36">
        <v>541.95965576171875</v>
      </c>
      <c r="BF36">
        <v>296.92691040039063</v>
      </c>
      <c r="BG36">
        <v>-334.7606201171875</v>
      </c>
      <c r="BH36">
        <v>-316.99951171875</v>
      </c>
      <c r="BI36">
        <v>-86.412605285644531</v>
      </c>
      <c r="BJ36">
        <v>-126.28765869140625</v>
      </c>
      <c r="BK36">
        <v>-49.963775634765625</v>
      </c>
      <c r="BL36">
        <v>109.87532043457031</v>
      </c>
      <c r="BM36">
        <v>255.84111022949219</v>
      </c>
      <c r="BN36">
        <v>335.6917724609375</v>
      </c>
      <c r="BO36">
        <v>286.51333618164063</v>
      </c>
      <c r="BP36">
        <v>-98.527168273925781</v>
      </c>
      <c r="BQ36">
        <v>-285.63018798828125</v>
      </c>
      <c r="BR36">
        <v>-29.470819473266602</v>
      </c>
      <c r="BS36">
        <v>-174.36732482910156</v>
      </c>
      <c r="BT36">
        <v>-63.410861968994141</v>
      </c>
      <c r="BU36">
        <v>135.31629943847656</v>
      </c>
      <c r="BV36">
        <v>-79.815185546875</v>
      </c>
      <c r="BW36">
        <v>-319.1956787109375</v>
      </c>
      <c r="BX36">
        <v>-273.09005737304688</v>
      </c>
      <c r="BY36">
        <v>-66.451934814453125</v>
      </c>
      <c r="BZ36">
        <v>-12.670045852661133</v>
      </c>
      <c r="CA36">
        <v>108.36737060546875</v>
      </c>
      <c r="CB36">
        <v>310.573486328125</v>
      </c>
      <c r="CC36">
        <v>185.44622802734375</v>
      </c>
      <c r="CD36">
        <v>66.540473937988281</v>
      </c>
      <c r="CE36">
        <v>94.398811340332031</v>
      </c>
      <c r="CF36">
        <v>49.354728698730469</v>
      </c>
      <c r="CG36">
        <v>-125.93134307861328</v>
      </c>
      <c r="CH36">
        <v>-200.05274963378906</v>
      </c>
      <c r="CI36">
        <v>-205.4227294921875</v>
      </c>
      <c r="CJ36">
        <v>-195.93618774414063</v>
      </c>
      <c r="CK36">
        <v>-84.551132202148438</v>
      </c>
      <c r="CL36">
        <v>54.823501586914063</v>
      </c>
      <c r="CM36">
        <v>257.53860473632813</v>
      </c>
      <c r="CN36">
        <v>183.83380126953125</v>
      </c>
      <c r="CO36">
        <v>-96.122360229492188</v>
      </c>
      <c r="CP36">
        <v>11.677191734313965</v>
      </c>
      <c r="CQ36">
        <v>178.34750366210938</v>
      </c>
      <c r="CR36">
        <v>133.00422668457031</v>
      </c>
      <c r="CS36">
        <v>12.700566291809082</v>
      </c>
      <c r="CT36">
        <v>-29.652809143066406</v>
      </c>
    </row>
    <row r="37" spans="1:98">
      <c r="A37" t="s">
        <v>83</v>
      </c>
      <c r="B37">
        <v>10.808552742004395</v>
      </c>
      <c r="C37">
        <v>10.808552742004395</v>
      </c>
      <c r="D37">
        <v>-52.711273193359375</v>
      </c>
      <c r="E37">
        <v>-114.84947204589844</v>
      </c>
      <c r="F37">
        <v>247.30784606933594</v>
      </c>
      <c r="G37">
        <v>291.36752319335938</v>
      </c>
      <c r="H37">
        <v>-88.889472961425781</v>
      </c>
      <c r="I37">
        <v>-335.03109741210938</v>
      </c>
      <c r="J37">
        <v>-124.14803314208984</v>
      </c>
      <c r="K37">
        <v>24.47187614440918</v>
      </c>
      <c r="L37">
        <v>-26.336280822753906</v>
      </c>
      <c r="M37">
        <v>-39.512767791748047</v>
      </c>
      <c r="N37">
        <v>7.3708791732788086</v>
      </c>
      <c r="O37">
        <v>52.308292388916016</v>
      </c>
      <c r="P37">
        <v>21.886493682861328</v>
      </c>
      <c r="Q37">
        <v>2.0931358337402344</v>
      </c>
      <c r="R37">
        <v>31.336818695068359</v>
      </c>
      <c r="S37">
        <v>42.537925720214844</v>
      </c>
      <c r="T37">
        <v>-7.1938557624816895</v>
      </c>
      <c r="U37">
        <v>-56.632835388183594</v>
      </c>
      <c r="V37">
        <v>-54.02716064453125</v>
      </c>
      <c r="W37">
        <v>-14.417416572570801</v>
      </c>
      <c r="X37">
        <v>0.61040109395980835</v>
      </c>
      <c r="Y37">
        <v>0.46968117356300354</v>
      </c>
      <c r="Z37">
        <v>25.394784927368164</v>
      </c>
      <c r="AA37">
        <v>75.934822082519531</v>
      </c>
      <c r="AB37">
        <v>50.742610931396484</v>
      </c>
      <c r="AC37">
        <v>-68.28558349609375</v>
      </c>
      <c r="AD37">
        <v>-13.367582321166992</v>
      </c>
      <c r="AE37">
        <v>131.407958984375</v>
      </c>
      <c r="AF37">
        <v>105.49161529541016</v>
      </c>
      <c r="AG37">
        <v>60.488277435302734</v>
      </c>
      <c r="AH37">
        <v>6.7528305053710938</v>
      </c>
      <c r="AI37">
        <v>-42.331066131591797</v>
      </c>
      <c r="AJ37">
        <v>-82.403831481933594</v>
      </c>
      <c r="AK37">
        <v>-107.31211853027344</v>
      </c>
      <c r="AL37">
        <v>-97.73590087890625</v>
      </c>
      <c r="AM37">
        <v>-39.032619476318359</v>
      </c>
      <c r="AN37">
        <v>-21.294572830200195</v>
      </c>
      <c r="AO37">
        <v>-13.752101898193359</v>
      </c>
      <c r="AP37">
        <v>-9.8299779891967773</v>
      </c>
      <c r="AQ37">
        <v>-11.129265785217285</v>
      </c>
      <c r="AR37">
        <v>-11.951098442077637</v>
      </c>
      <c r="AS37">
        <v>-31.739309310913086</v>
      </c>
      <c r="AT37">
        <v>-84.46051025390625</v>
      </c>
      <c r="AU37">
        <v>-187.74241638183594</v>
      </c>
      <c r="AV37">
        <v>-354.93783569335938</v>
      </c>
      <c r="AW37">
        <v>-222.13896179199219</v>
      </c>
      <c r="AX37">
        <v>33.581130981445313</v>
      </c>
      <c r="AY37">
        <v>-672.5205078125</v>
      </c>
      <c r="AZ37">
        <v>-824.8519287109375</v>
      </c>
      <c r="BA37">
        <v>-116.91600799560547</v>
      </c>
      <c r="BB37">
        <v>24.059259414672852</v>
      </c>
      <c r="BC37">
        <v>-44.882133483886719</v>
      </c>
      <c r="BD37">
        <v>295.71026611328125</v>
      </c>
      <c r="BE37">
        <v>946.84979248046875</v>
      </c>
      <c r="BF37">
        <v>512.53118896484375</v>
      </c>
      <c r="BG37">
        <v>-141.98487854003906</v>
      </c>
      <c r="BH37">
        <v>-373.03793334960938</v>
      </c>
      <c r="BI37">
        <v>-236.55551147460938</v>
      </c>
      <c r="BJ37">
        <v>449.96844482421875</v>
      </c>
      <c r="BK37">
        <v>632.55328369140625</v>
      </c>
      <c r="BL37">
        <v>375.52767944335938</v>
      </c>
      <c r="BM37">
        <v>195.03530883789063</v>
      </c>
      <c r="BN37">
        <v>431.34664916992188</v>
      </c>
      <c r="BO37">
        <v>929.408447265625</v>
      </c>
      <c r="BP37">
        <v>760.4095458984375</v>
      </c>
      <c r="BQ37">
        <v>-202.1007080078125</v>
      </c>
      <c r="BR37">
        <v>-892.440185546875</v>
      </c>
      <c r="BS37">
        <v>-553.3741455078125</v>
      </c>
      <c r="BT37">
        <v>-117.77562713623047</v>
      </c>
      <c r="BU37">
        <v>-259.45065307617188</v>
      </c>
      <c r="BV37">
        <v>-551.6510009765625</v>
      </c>
      <c r="BW37">
        <v>-551.3270263671875</v>
      </c>
      <c r="BX37">
        <v>-125.27073669433594</v>
      </c>
      <c r="BY37">
        <v>476.0667724609375</v>
      </c>
      <c r="BZ37">
        <v>720.14764404296875</v>
      </c>
      <c r="CA37">
        <v>657.71142578125</v>
      </c>
      <c r="CB37">
        <v>97.06829833984375</v>
      </c>
      <c r="CC37">
        <v>-361.86993408203125</v>
      </c>
      <c r="CD37">
        <v>-108.58028411865234</v>
      </c>
      <c r="CE37">
        <v>286.21957397460938</v>
      </c>
      <c r="CF37">
        <v>435.10507202148438</v>
      </c>
      <c r="CG37">
        <v>92.971527099609375</v>
      </c>
      <c r="CH37">
        <v>-393.23196411132813</v>
      </c>
      <c r="CI37">
        <v>-561.15960693359375</v>
      </c>
      <c r="CJ37">
        <v>-208.93844604492188</v>
      </c>
      <c r="CK37">
        <v>250.29054260253906</v>
      </c>
      <c r="CL37">
        <v>515.74127197265625</v>
      </c>
      <c r="CM37">
        <v>487.72525024414063</v>
      </c>
      <c r="CN37">
        <v>-70.784584045410156</v>
      </c>
      <c r="CO37">
        <v>-381.41448974609375</v>
      </c>
      <c r="CP37">
        <v>-455.62701416015625</v>
      </c>
      <c r="CQ37">
        <v>-165.61436462402344</v>
      </c>
      <c r="CR37">
        <v>502.40545654296875</v>
      </c>
      <c r="CS37">
        <v>864.22021484375</v>
      </c>
      <c r="CT37">
        <v>960.5166015625</v>
      </c>
    </row>
    <row r="38" spans="1:98">
      <c r="A38" t="s">
        <v>84</v>
      </c>
      <c r="B38">
        <v>-112.80888366699219</v>
      </c>
      <c r="C38">
        <v>-112.80888366699219</v>
      </c>
      <c r="D38">
        <v>-49.548042297363281</v>
      </c>
      <c r="E38">
        <v>-9.6380558013916016</v>
      </c>
      <c r="F38">
        <v>-5.568962574005127</v>
      </c>
      <c r="G38">
        <v>-18.624792098999023</v>
      </c>
      <c r="H38">
        <v>-0.42974695563316345</v>
      </c>
      <c r="I38">
        <v>36.608127593994141</v>
      </c>
      <c r="J38">
        <v>27.272985458374023</v>
      </c>
      <c r="K38">
        <v>-10.907234191894531</v>
      </c>
      <c r="L38">
        <v>-17.621488571166992</v>
      </c>
      <c r="M38">
        <v>-0.52639156579971313</v>
      </c>
      <c r="N38">
        <v>10.906798362731934</v>
      </c>
      <c r="O38">
        <v>-5.771296564489603E-3</v>
      </c>
      <c r="P38">
        <v>-4.0877871513366699</v>
      </c>
      <c r="Q38">
        <v>1.0384037494659424</v>
      </c>
      <c r="R38">
        <v>6.2506022453308105</v>
      </c>
      <c r="S38">
        <v>12.420944213867188</v>
      </c>
      <c r="T38">
        <v>-1.0204900503158569</v>
      </c>
      <c r="U38">
        <v>-2.6586563587188721</v>
      </c>
      <c r="V38">
        <v>2.7943041324615479</v>
      </c>
      <c r="W38">
        <v>1.25433349609375</v>
      </c>
      <c r="X38">
        <v>-2.207988977432251</v>
      </c>
      <c r="Y38">
        <v>-3.2474372386932373</v>
      </c>
      <c r="Z38">
        <v>-0.24541680514812469</v>
      </c>
      <c r="AA38">
        <v>5.2774481773376465</v>
      </c>
      <c r="AB38">
        <v>5.4706840515136719</v>
      </c>
      <c r="AC38">
        <v>13.681744575500488</v>
      </c>
      <c r="AD38">
        <v>13.839252471923828</v>
      </c>
      <c r="AE38">
        <v>-13.254899978637695</v>
      </c>
      <c r="AF38">
        <v>-8.6620864868164063</v>
      </c>
      <c r="AG38">
        <v>14.091853141784668</v>
      </c>
      <c r="AH38">
        <v>35.444091796875</v>
      </c>
      <c r="AI38">
        <v>5.4514131546020508</v>
      </c>
      <c r="AJ38">
        <v>-53.399082183837891</v>
      </c>
      <c r="AK38">
        <v>34.683952331542969</v>
      </c>
      <c r="AL38">
        <v>308.3662109375</v>
      </c>
      <c r="AM38">
        <v>319.34857177734375</v>
      </c>
      <c r="AN38">
        <v>-277.31240844726563</v>
      </c>
      <c r="AO38">
        <v>-578.781494140625</v>
      </c>
      <c r="AP38">
        <v>-29.766729354858398</v>
      </c>
      <c r="AQ38">
        <v>211.34548950195313</v>
      </c>
      <c r="AR38">
        <v>18.278543472290039</v>
      </c>
      <c r="AS38">
        <v>-352.93728637695313</v>
      </c>
      <c r="AT38">
        <v>-496.33297729492188</v>
      </c>
      <c r="AU38">
        <v>-112.99822998046875</v>
      </c>
      <c r="AV38">
        <v>571.412109375</v>
      </c>
      <c r="AW38">
        <v>577.63043212890625</v>
      </c>
      <c r="AX38">
        <v>48.543956756591797</v>
      </c>
      <c r="AY38">
        <v>-326.04385375976563</v>
      </c>
      <c r="AZ38">
        <v>-539.07275390625</v>
      </c>
      <c r="BA38">
        <v>-420.61715698242188</v>
      </c>
      <c r="BB38">
        <v>-217.41262817382813</v>
      </c>
      <c r="BC38">
        <v>-20.877361297607422</v>
      </c>
      <c r="BD38">
        <v>105.10990905761719</v>
      </c>
      <c r="BE38">
        <v>110.32849884033203</v>
      </c>
      <c r="BF38">
        <v>86.571434020996094</v>
      </c>
      <c r="BG38">
        <v>346.45895385742188</v>
      </c>
      <c r="BH38">
        <v>372.88729858398438</v>
      </c>
      <c r="BI38">
        <v>352.95645141601563</v>
      </c>
      <c r="BJ38">
        <v>477.66741943359375</v>
      </c>
      <c r="BK38">
        <v>618.58203125</v>
      </c>
      <c r="BL38">
        <v>471.88095092773438</v>
      </c>
      <c r="BM38">
        <v>-104.67018890380859</v>
      </c>
      <c r="BN38">
        <v>-536.8533935546875</v>
      </c>
      <c r="BO38">
        <v>-126.14417266845703</v>
      </c>
      <c r="BP38">
        <v>-119.36698150634766</v>
      </c>
      <c r="BQ38">
        <v>-1378.444091796875</v>
      </c>
      <c r="BR38">
        <v>-1211.7171630859375</v>
      </c>
      <c r="BS38">
        <v>213.54734802246094</v>
      </c>
      <c r="BT38">
        <v>1259.2178955078125</v>
      </c>
      <c r="BU38">
        <v>1331.98583984375</v>
      </c>
      <c r="BV38">
        <v>733.72283935546875</v>
      </c>
      <c r="BW38">
        <v>-508.46420288085938</v>
      </c>
      <c r="BX38">
        <v>-1651.2530517578125</v>
      </c>
      <c r="BY38">
        <v>-1362.500732421875</v>
      </c>
      <c r="BZ38">
        <v>797.34417724609375</v>
      </c>
      <c r="CA38">
        <v>1556.3065185546875</v>
      </c>
      <c r="CB38">
        <v>583.62982177734375</v>
      </c>
      <c r="CC38">
        <v>-161.77198791503906</v>
      </c>
      <c r="CD38">
        <v>-694.3204345703125</v>
      </c>
      <c r="CE38">
        <v>-988.40771484375</v>
      </c>
      <c r="CF38">
        <v>-377.02169799804688</v>
      </c>
      <c r="CG38">
        <v>842.93414306640625</v>
      </c>
      <c r="CH38">
        <v>1048.159912109375</v>
      </c>
      <c r="CI38">
        <v>-13.076916694641113</v>
      </c>
      <c r="CJ38">
        <v>-1358.6929931640625</v>
      </c>
      <c r="CK38">
        <v>-855.7117919921875</v>
      </c>
      <c r="CL38">
        <v>560.5537109375</v>
      </c>
      <c r="CM38">
        <v>641.96356201171875</v>
      </c>
      <c r="CN38">
        <v>287.81991577148438</v>
      </c>
      <c r="CO38">
        <v>649.72088623046875</v>
      </c>
      <c r="CP38">
        <v>64.309562683105469</v>
      </c>
      <c r="CQ38">
        <v>-886.82000732421875</v>
      </c>
      <c r="CR38">
        <v>-572.385498046875</v>
      </c>
      <c r="CS38">
        <v>172.73330688476563</v>
      </c>
      <c r="CT38">
        <v>433.41494750976563</v>
      </c>
    </row>
    <row r="39" spans="1:98">
      <c r="A39" t="s">
        <v>85</v>
      </c>
      <c r="B39">
        <v>80.257316589355469</v>
      </c>
      <c r="C39">
        <v>80.257316589355469</v>
      </c>
      <c r="D39">
        <v>-6.5844664573669434</v>
      </c>
      <c r="E39">
        <v>-8.5513181686401367</v>
      </c>
      <c r="F39">
        <v>26.798397064208984</v>
      </c>
      <c r="G39">
        <v>-2.8176407814025879</v>
      </c>
      <c r="H39">
        <v>2.2698459625244141</v>
      </c>
      <c r="I39">
        <v>41.820755004882813</v>
      </c>
      <c r="J39">
        <v>57.954250335693359</v>
      </c>
      <c r="K39">
        <v>36.872489929199219</v>
      </c>
      <c r="L39">
        <v>6.554478645324707</v>
      </c>
      <c r="M39">
        <v>-17.763355255126953</v>
      </c>
      <c r="N39">
        <v>-2.7728843688964844</v>
      </c>
      <c r="O39">
        <v>17.28913688659668</v>
      </c>
      <c r="P39">
        <v>3.6577174663543701</v>
      </c>
      <c r="Q39">
        <v>13.045066833496094</v>
      </c>
      <c r="R39">
        <v>4.9498801231384277</v>
      </c>
      <c r="S39">
        <v>-47.446819305419922</v>
      </c>
      <c r="T39">
        <v>-34.118549346923828</v>
      </c>
      <c r="U39">
        <v>9.047053337097168</v>
      </c>
      <c r="V39">
        <v>19.958206176757813</v>
      </c>
      <c r="W39">
        <v>5.6934094429016113</v>
      </c>
      <c r="X39">
        <v>-0.72934383153915405</v>
      </c>
      <c r="Y39">
        <v>-1.1930772066116333</v>
      </c>
      <c r="Z39">
        <v>4.9608373641967773</v>
      </c>
      <c r="AA39">
        <v>15.14848518371582</v>
      </c>
      <c r="AB39">
        <v>2.4026668071746826</v>
      </c>
      <c r="AC39">
        <v>-32.885349273681641</v>
      </c>
      <c r="AD39">
        <v>-22.531822204589844</v>
      </c>
      <c r="AE39">
        <v>16.442283630371094</v>
      </c>
      <c r="AF39">
        <v>4.6275591850280762</v>
      </c>
      <c r="AG39">
        <v>-57.344432830810547</v>
      </c>
      <c r="AH39">
        <v>-78.068855285644531</v>
      </c>
      <c r="AI39">
        <v>-13.521773338317871</v>
      </c>
      <c r="AJ39">
        <v>100.78370666503906</v>
      </c>
      <c r="AK39">
        <v>187.68856811523438</v>
      </c>
      <c r="AL39">
        <v>228.81204223632813</v>
      </c>
      <c r="AM39">
        <v>116.02298736572266</v>
      </c>
      <c r="AN39">
        <v>31.557933807373047</v>
      </c>
      <c r="AO39">
        <v>-68.702552795410156</v>
      </c>
      <c r="AP39">
        <v>-315.34945678710938</v>
      </c>
      <c r="AQ39">
        <v>-388.073974609375</v>
      </c>
      <c r="AR39">
        <v>-532.61920166015625</v>
      </c>
      <c r="AS39">
        <v>-783.59332275390625</v>
      </c>
      <c r="AT39">
        <v>-936.7078857421875</v>
      </c>
      <c r="AU39">
        <v>-765.9276123046875</v>
      </c>
      <c r="AV39">
        <v>-505.97769165039063</v>
      </c>
      <c r="AW39">
        <v>-305.52606201171875</v>
      </c>
      <c r="AX39">
        <v>289.9158935546875</v>
      </c>
      <c r="AY39">
        <v>555.87481689453125</v>
      </c>
      <c r="AZ39">
        <v>378.99911499023438</v>
      </c>
      <c r="BA39">
        <v>107.69702911376953</v>
      </c>
      <c r="BB39">
        <v>129.38565063476563</v>
      </c>
      <c r="BC39">
        <v>336.2786865234375</v>
      </c>
      <c r="BD39">
        <v>547.028076171875</v>
      </c>
      <c r="BE39">
        <v>669.78106689453125</v>
      </c>
      <c r="BF39">
        <v>637.2913818359375</v>
      </c>
      <c r="BG39">
        <v>350.14376831054688</v>
      </c>
      <c r="BH39">
        <v>165.52751159667969</v>
      </c>
      <c r="BI39">
        <v>260.3753662109375</v>
      </c>
      <c r="BJ39">
        <v>528.256103515625</v>
      </c>
      <c r="BK39">
        <v>872.01483154296875</v>
      </c>
      <c r="BL39">
        <v>788.600341796875</v>
      </c>
      <c r="BM39">
        <v>371.91134643554688</v>
      </c>
      <c r="BN39">
        <v>145.0296630859375</v>
      </c>
      <c r="BO39">
        <v>480.52359008789063</v>
      </c>
      <c r="BP39">
        <v>444.71359252929688</v>
      </c>
      <c r="BQ39">
        <v>-143.97628784179688</v>
      </c>
      <c r="BR39">
        <v>-207.87434387207031</v>
      </c>
      <c r="BS39">
        <v>-231.37176513671875</v>
      </c>
      <c r="BT39">
        <v>-846.32061767578125</v>
      </c>
      <c r="BU39">
        <v>-1640.0537109375</v>
      </c>
      <c r="BV39">
        <v>-2264.45947265625</v>
      </c>
      <c r="BW39">
        <v>-2253.6728515625</v>
      </c>
      <c r="BX39">
        <v>-1405.7218017578125</v>
      </c>
      <c r="BY39">
        <v>126.720458984375</v>
      </c>
      <c r="BZ39">
        <v>2057.42919921875</v>
      </c>
      <c r="CA39">
        <v>3405.3720703125</v>
      </c>
      <c r="CB39">
        <v>2540.377197265625</v>
      </c>
      <c r="CC39">
        <v>1001.1822509765625</v>
      </c>
      <c r="CD39">
        <v>568.3912353515625</v>
      </c>
      <c r="CE39">
        <v>245.91232299804688</v>
      </c>
      <c r="CF39">
        <v>-708.0472412109375</v>
      </c>
      <c r="CG39">
        <v>-1940.068115234375</v>
      </c>
      <c r="CH39">
        <v>-2479.79833984375</v>
      </c>
      <c r="CI39">
        <v>-2493.989501953125</v>
      </c>
      <c r="CJ39">
        <v>-1778.620361328125</v>
      </c>
      <c r="CK39">
        <v>-26.533809661865234</v>
      </c>
      <c r="CL39">
        <v>1835.362548828125</v>
      </c>
      <c r="CM39">
        <v>3174.712646484375</v>
      </c>
      <c r="CN39">
        <v>2215.75048828125</v>
      </c>
      <c r="CO39">
        <v>171.54331970214844</v>
      </c>
      <c r="CP39">
        <v>-76.329315185546875</v>
      </c>
      <c r="CQ39">
        <v>637.89398193359375</v>
      </c>
      <c r="CR39">
        <v>264.03030395507813</v>
      </c>
      <c r="CS39">
        <v>-276.79928588867188</v>
      </c>
      <c r="CT39">
        <v>-451.815673828125</v>
      </c>
    </row>
    <row r="40" spans="1:98">
      <c r="A40" t="s">
        <v>86</v>
      </c>
      <c r="B40">
        <v>304.92312622070313</v>
      </c>
      <c r="C40">
        <v>304.92312622070313</v>
      </c>
      <c r="D40">
        <v>54.378879547119141</v>
      </c>
      <c r="E40">
        <v>10.899359703063965</v>
      </c>
      <c r="F40">
        <v>-42.168285369873047</v>
      </c>
      <c r="G40">
        <v>-20.898374557495117</v>
      </c>
      <c r="H40">
        <v>108.96076202392578</v>
      </c>
      <c r="I40">
        <v>88.80133056640625</v>
      </c>
      <c r="J40">
        <v>-43.257793426513672</v>
      </c>
      <c r="K40">
        <v>-22.832004547119141</v>
      </c>
      <c r="L40">
        <v>15.751171112060547</v>
      </c>
      <c r="M40">
        <v>-13.169702529907227</v>
      </c>
      <c r="N40">
        <v>12.344396591186523</v>
      </c>
      <c r="O40">
        <v>22.145792007446289</v>
      </c>
      <c r="P40">
        <v>-3.1220376491546631</v>
      </c>
      <c r="Q40">
        <v>-35.699741363525391</v>
      </c>
      <c r="R40">
        <v>-8.2170591354370117</v>
      </c>
      <c r="S40">
        <v>38.043075561523438</v>
      </c>
      <c r="T40">
        <v>14.103830337524414</v>
      </c>
      <c r="U40">
        <v>-7.0356969833374023</v>
      </c>
      <c r="V40">
        <v>-5.889228343963623</v>
      </c>
      <c r="W40">
        <v>-1.290020227432251</v>
      </c>
      <c r="X40">
        <v>5.8144118636846542E-2</v>
      </c>
      <c r="Y40">
        <v>0.91061216592788696</v>
      </c>
      <c r="Z40">
        <v>3.2339558601379395</v>
      </c>
      <c r="AA40">
        <v>7.78741455078125</v>
      </c>
      <c r="AB40">
        <v>10.904670715332031</v>
      </c>
      <c r="AC40">
        <v>25.492694854736328</v>
      </c>
      <c r="AD40">
        <v>16.392515182495117</v>
      </c>
      <c r="AE40">
        <v>-30.883903503417969</v>
      </c>
      <c r="AF40">
        <v>-0.16477148234844208</v>
      </c>
      <c r="AG40">
        <v>18.752174377441406</v>
      </c>
      <c r="AH40">
        <v>1.8623808622360229</v>
      </c>
      <c r="AI40">
        <v>2.909898042678833</v>
      </c>
      <c r="AJ40">
        <v>40.366172790527344</v>
      </c>
      <c r="AK40">
        <v>98.108978271484375</v>
      </c>
      <c r="AL40">
        <v>195.25616455078125</v>
      </c>
      <c r="AM40">
        <v>241.43830871582031</v>
      </c>
      <c r="AN40">
        <v>-72.981552124023438</v>
      </c>
      <c r="AO40">
        <v>-706.8447265625</v>
      </c>
      <c r="AP40">
        <v>-434.32437133789063</v>
      </c>
      <c r="AQ40">
        <v>156.82810974121094</v>
      </c>
      <c r="AR40">
        <v>353.08233642578125</v>
      </c>
      <c r="AS40">
        <v>107.15911102294922</v>
      </c>
      <c r="AT40">
        <v>-285.65496826171875</v>
      </c>
      <c r="AU40">
        <v>-441.4012451171875</v>
      </c>
      <c r="AV40">
        <v>-70.5615234375</v>
      </c>
      <c r="AW40">
        <v>263.0050048828125</v>
      </c>
      <c r="AX40">
        <v>387.89651489257813</v>
      </c>
      <c r="AY40">
        <v>328.0361328125</v>
      </c>
      <c r="AZ40">
        <v>-171.56990051269531</v>
      </c>
      <c r="BA40">
        <v>-372.6878662109375</v>
      </c>
      <c r="BB40">
        <v>-286.43154907226563</v>
      </c>
      <c r="BC40">
        <v>-123.85600280761719</v>
      </c>
      <c r="BD40">
        <v>46.66796875</v>
      </c>
      <c r="BE40">
        <v>229.78318786621094</v>
      </c>
      <c r="BF40">
        <v>98.625862121582031</v>
      </c>
      <c r="BG40">
        <v>-20.545154571533203</v>
      </c>
      <c r="BH40">
        <v>198.14208984375</v>
      </c>
      <c r="BI40">
        <v>131.37174987792969</v>
      </c>
      <c r="BJ40">
        <v>25.403352737426758</v>
      </c>
      <c r="BK40">
        <v>667.2293701171875</v>
      </c>
      <c r="BL40">
        <v>853.05035400390625</v>
      </c>
      <c r="BM40">
        <v>50.430183410644531</v>
      </c>
      <c r="BN40">
        <v>-777.35205078125</v>
      </c>
      <c r="BO40">
        <v>-213.58158874511719</v>
      </c>
      <c r="BP40">
        <v>339.94708251953125</v>
      </c>
      <c r="BQ40">
        <v>-623.35150146484375</v>
      </c>
      <c r="BR40">
        <v>-774.263916015625</v>
      </c>
      <c r="BS40">
        <v>-151.13984680175781</v>
      </c>
      <c r="BT40">
        <v>709.88409423828125</v>
      </c>
      <c r="BU40">
        <v>790.02691650390625</v>
      </c>
      <c r="BV40">
        <v>-146.8172607421875</v>
      </c>
      <c r="BW40">
        <v>-1507.0145263671875</v>
      </c>
      <c r="BX40">
        <v>-2149.778564453125</v>
      </c>
      <c r="BY40">
        <v>-1038.885986328125</v>
      </c>
      <c r="BZ40">
        <v>1301.004638671875</v>
      </c>
      <c r="CA40">
        <v>1749.367919921875</v>
      </c>
      <c r="CB40">
        <v>1394.0191650390625</v>
      </c>
      <c r="CC40">
        <v>1040.025634765625</v>
      </c>
      <c r="CD40">
        <v>147.51580810546875</v>
      </c>
      <c r="CE40">
        <v>-393.17117309570313</v>
      </c>
      <c r="CF40">
        <v>90.729011535644531</v>
      </c>
      <c r="CG40">
        <v>489.33432006835938</v>
      </c>
      <c r="CH40">
        <v>-407.26840209960938</v>
      </c>
      <c r="CI40">
        <v>-1352.4368896484375</v>
      </c>
      <c r="CJ40">
        <v>-1328.78125</v>
      </c>
      <c r="CK40">
        <v>-842.2518310546875</v>
      </c>
      <c r="CL40">
        <v>-412.64883422851563</v>
      </c>
      <c r="CM40">
        <v>29.088245391845703</v>
      </c>
      <c r="CN40">
        <v>1394.1971435546875</v>
      </c>
      <c r="CO40">
        <v>1943.25244140625</v>
      </c>
      <c r="CP40">
        <v>615.37469482421875</v>
      </c>
      <c r="CQ40">
        <v>-350.26861572265625</v>
      </c>
      <c r="CR40">
        <v>243.88053894042969</v>
      </c>
      <c r="CS40">
        <v>349.99505615234375</v>
      </c>
      <c r="CT40">
        <v>331.86572265625</v>
      </c>
    </row>
    <row r="41" spans="1:98">
      <c r="A41" t="s">
        <v>87</v>
      </c>
      <c r="B41">
        <v>-103.38710784912109</v>
      </c>
      <c r="C41">
        <v>-103.38710784912109</v>
      </c>
      <c r="D41">
        <v>16.922880172729492</v>
      </c>
      <c r="E41">
        <v>17.981382369995117</v>
      </c>
      <c r="F41">
        <v>-40.665718078613281</v>
      </c>
      <c r="G41">
        <v>-4.3148045539855957</v>
      </c>
      <c r="H41">
        <v>2.9470968246459961</v>
      </c>
      <c r="I41">
        <v>-41.070110321044922</v>
      </c>
      <c r="J41">
        <v>-31.847953796386719</v>
      </c>
      <c r="K41">
        <v>16.394647598266602</v>
      </c>
      <c r="L41">
        <v>5.6966357231140137</v>
      </c>
      <c r="M41">
        <v>-12.80401611328125</v>
      </c>
      <c r="N41">
        <v>19.058929443359375</v>
      </c>
      <c r="O41">
        <v>33.476463317871094</v>
      </c>
      <c r="P41">
        <v>6.9031362533569336</v>
      </c>
      <c r="Q41">
        <v>-5.2798771858215332</v>
      </c>
      <c r="R41">
        <v>-18.558849334716797</v>
      </c>
      <c r="S41">
        <v>-14.051946640014648</v>
      </c>
      <c r="T41">
        <v>22.628253936767578</v>
      </c>
      <c r="U41">
        <v>2.8935277462005615</v>
      </c>
      <c r="V41">
        <v>-21.814699172973633</v>
      </c>
      <c r="W41">
        <v>-7.313507080078125</v>
      </c>
      <c r="X41">
        <v>1.2152342796325684</v>
      </c>
      <c r="Y41">
        <v>-1.1478143930435181</v>
      </c>
      <c r="Z41">
        <v>10.208768844604492</v>
      </c>
      <c r="AA41">
        <v>33.988792419433594</v>
      </c>
      <c r="AB41">
        <v>21.464616775512695</v>
      </c>
      <c r="AC41">
        <v>-25.508718490600586</v>
      </c>
      <c r="AD41">
        <v>28.343841552734375</v>
      </c>
      <c r="AE41">
        <v>127.01075744628906</v>
      </c>
      <c r="AF41">
        <v>80.552284240722656</v>
      </c>
      <c r="AG41">
        <v>6.837094783782959</v>
      </c>
      <c r="AH41">
        <v>-37.082962036132813</v>
      </c>
      <c r="AI41">
        <v>-48.463706970214844</v>
      </c>
      <c r="AJ41">
        <v>-68.472213745117188</v>
      </c>
      <c r="AK41">
        <v>-137.83808898925781</v>
      </c>
      <c r="AL41">
        <v>-173.27049255371094</v>
      </c>
      <c r="AM41">
        <v>-14.385133743286133</v>
      </c>
      <c r="AN41">
        <v>155.91671752929688</v>
      </c>
      <c r="AO41">
        <v>93.027153015136719</v>
      </c>
      <c r="AP41">
        <v>154.62677001953125</v>
      </c>
      <c r="AQ41">
        <v>501.76739501953125</v>
      </c>
      <c r="AR41">
        <v>1118.614501953125</v>
      </c>
      <c r="AS41">
        <v>1670.5478515625</v>
      </c>
      <c r="AT41">
        <v>1513.7633056640625</v>
      </c>
      <c r="AU41">
        <v>43.486968994140625</v>
      </c>
      <c r="AV41">
        <v>-2327.369140625</v>
      </c>
      <c r="AW41">
        <v>-3278.677978515625</v>
      </c>
      <c r="AX41">
        <v>-1847.8265380859375</v>
      </c>
      <c r="AY41">
        <v>676.501953125</v>
      </c>
      <c r="AZ41">
        <v>2231.0908203125</v>
      </c>
      <c r="BA41">
        <v>1510.402099609375</v>
      </c>
      <c r="BB41">
        <v>358.48208618164063</v>
      </c>
      <c r="BC41">
        <v>-320.88937377929688</v>
      </c>
      <c r="BD41">
        <v>-448.02175903320313</v>
      </c>
      <c r="BE41">
        <v>-463.483154296875</v>
      </c>
      <c r="BF41">
        <v>-631.3575439453125</v>
      </c>
      <c r="BG41">
        <v>-758.66387939453125</v>
      </c>
      <c r="BH41">
        <v>-553.0909423828125</v>
      </c>
      <c r="BI41">
        <v>-325.36398315429688</v>
      </c>
      <c r="BJ41">
        <v>-408.36453247070313</v>
      </c>
      <c r="BK41">
        <v>-419.89532470703125</v>
      </c>
      <c r="BL41">
        <v>-299.9671630859375</v>
      </c>
      <c r="BM41">
        <v>11.555259704589844</v>
      </c>
      <c r="BN41">
        <v>512.43212890625</v>
      </c>
      <c r="BO41">
        <v>936.2528076171875</v>
      </c>
      <c r="BP41">
        <v>351.2877197265625</v>
      </c>
      <c r="BQ41">
        <v>-813.14630126953125</v>
      </c>
      <c r="BR41">
        <v>-1698.4114990234375</v>
      </c>
      <c r="BS41">
        <v>-1655.53759765625</v>
      </c>
      <c r="BT41">
        <v>641.91375732421875</v>
      </c>
      <c r="BU41">
        <v>3789.5673828125</v>
      </c>
      <c r="BV41">
        <v>4667.73876953125</v>
      </c>
      <c r="BW41">
        <v>2464.37255859375</v>
      </c>
      <c r="BX41">
        <v>-1708.054443359375</v>
      </c>
      <c r="BY41">
        <v>-5309.49267578125</v>
      </c>
      <c r="BZ41">
        <v>-4782.57958984375</v>
      </c>
      <c r="CA41">
        <v>-994.953369140625</v>
      </c>
      <c r="CB41">
        <v>2937.34814453125</v>
      </c>
      <c r="CC41">
        <v>2399.859130859375</v>
      </c>
      <c r="CD41">
        <v>-31.228717803955078</v>
      </c>
      <c r="CE41">
        <v>-1781.98828125</v>
      </c>
      <c r="CF41">
        <v>-939.19219970703125</v>
      </c>
      <c r="CG41">
        <v>2325.336181640625</v>
      </c>
      <c r="CH41">
        <v>4165.416015625</v>
      </c>
      <c r="CI41">
        <v>2727.211669921875</v>
      </c>
      <c r="CJ41">
        <v>-1782.619384765625</v>
      </c>
      <c r="CK41">
        <v>-5043.36767578125</v>
      </c>
      <c r="CL41">
        <v>-4995.0927734375</v>
      </c>
      <c r="CM41">
        <v>-2327.52197265625</v>
      </c>
      <c r="CN41">
        <v>3617.419921875</v>
      </c>
      <c r="CO41">
        <v>5348.45849609375</v>
      </c>
      <c r="CP41">
        <v>2479.73974609375</v>
      </c>
      <c r="CQ41">
        <v>-2043.59716796875</v>
      </c>
      <c r="CR41">
        <v>-2425.04296875</v>
      </c>
      <c r="CS41">
        <v>-269.64996337890625</v>
      </c>
      <c r="CT41">
        <v>563.95989990234375</v>
      </c>
    </row>
    <row r="42" spans="1:98">
      <c r="A42" t="s">
        <v>88</v>
      </c>
      <c r="B42">
        <v>69.400588989257813</v>
      </c>
      <c r="C42">
        <v>69.400588989257813</v>
      </c>
      <c r="D42">
        <v>-68.096832275390625</v>
      </c>
      <c r="E42">
        <v>-67.686027526855469</v>
      </c>
      <c r="F42">
        <v>67.63037109375</v>
      </c>
      <c r="G42">
        <v>1.3173931837081909</v>
      </c>
      <c r="H42">
        <v>-43.348007202148438</v>
      </c>
      <c r="I42">
        <v>52.250385284423828</v>
      </c>
      <c r="J42">
        <v>118.04338836669922</v>
      </c>
      <c r="K42">
        <v>43.488105773925781</v>
      </c>
      <c r="L42">
        <v>-9.3122043609619141</v>
      </c>
      <c r="M42">
        <v>-16.218687057495117</v>
      </c>
      <c r="N42">
        <v>-15.44997501373291</v>
      </c>
      <c r="O42">
        <v>-1.6073168516159058</v>
      </c>
      <c r="P42">
        <v>1.952418327331543</v>
      </c>
      <c r="Q42">
        <v>19.142292022705078</v>
      </c>
      <c r="R42">
        <v>-5.6383671760559082</v>
      </c>
      <c r="S42">
        <v>-26.212493896484375</v>
      </c>
      <c r="T42">
        <v>12.755108833312988</v>
      </c>
      <c r="U42">
        <v>8.1794242858886719</v>
      </c>
      <c r="V42">
        <v>-12.898743629455566</v>
      </c>
      <c r="W42">
        <v>-6.9653329849243164</v>
      </c>
      <c r="X42">
        <v>0.84115403890609741</v>
      </c>
      <c r="Y42">
        <v>1.1629049777984619</v>
      </c>
      <c r="Z42">
        <v>-6.4804677963256836</v>
      </c>
      <c r="AA42">
        <v>-21.354452133178711</v>
      </c>
      <c r="AB42">
        <v>-22.14613151550293</v>
      </c>
      <c r="AC42">
        <v>-31.553899765014648</v>
      </c>
      <c r="AD42">
        <v>-48.277397155761719</v>
      </c>
      <c r="AE42">
        <v>-15.252420425415039</v>
      </c>
      <c r="AF42">
        <v>-39.162891387939453</v>
      </c>
      <c r="AG42">
        <v>-99.377792358398438</v>
      </c>
      <c r="AH42">
        <v>-83.912681579589844</v>
      </c>
      <c r="AI42">
        <v>24.952587127685547</v>
      </c>
      <c r="AJ42">
        <v>123.97012329101563</v>
      </c>
      <c r="AK42">
        <v>40.353569030761719</v>
      </c>
      <c r="AL42">
        <v>-118.37892913818359</v>
      </c>
      <c r="AM42">
        <v>-29.70440673828125</v>
      </c>
      <c r="AN42">
        <v>236.72637939453125</v>
      </c>
      <c r="AO42">
        <v>75.955047607421875</v>
      </c>
      <c r="AP42">
        <v>-202.25686645507813</v>
      </c>
      <c r="AQ42">
        <v>-118.90486907958984</v>
      </c>
      <c r="AR42">
        <v>379.82696533203125</v>
      </c>
      <c r="AS42">
        <v>1095.49560546875</v>
      </c>
      <c r="AT42">
        <v>1175.029296875</v>
      </c>
      <c r="AU42">
        <v>-292.61288452148438</v>
      </c>
      <c r="AV42">
        <v>-2076.76513671875</v>
      </c>
      <c r="AW42">
        <v>-1012.7546997070313</v>
      </c>
      <c r="AX42">
        <v>1436.4613037109375</v>
      </c>
      <c r="AY42">
        <v>399.98583984375</v>
      </c>
      <c r="AZ42">
        <v>-1593.7271728515625</v>
      </c>
      <c r="BA42">
        <v>-904.04736328125</v>
      </c>
      <c r="BB42">
        <v>66.373153686523438</v>
      </c>
      <c r="BC42">
        <v>348.97238159179688</v>
      </c>
      <c r="BD42">
        <v>255.58366394042969</v>
      </c>
      <c r="BE42">
        <v>398.6072998046875</v>
      </c>
      <c r="BF42">
        <v>108.1019287109375</v>
      </c>
      <c r="BG42">
        <v>18.50425910949707</v>
      </c>
      <c r="BH42">
        <v>266.37442016601563</v>
      </c>
      <c r="BI42">
        <v>142.66197204589844</v>
      </c>
      <c r="BJ42">
        <v>24.815450668334961</v>
      </c>
      <c r="BK42">
        <v>37.084251403808594</v>
      </c>
      <c r="BL42">
        <v>219.62648010253906</v>
      </c>
      <c r="BM42">
        <v>428.60372924804688</v>
      </c>
      <c r="BN42">
        <v>553.27392578125</v>
      </c>
      <c r="BO42">
        <v>477.09332275390625</v>
      </c>
      <c r="BP42">
        <v>-269.599853515625</v>
      </c>
      <c r="BQ42">
        <v>-1204.1722412109375</v>
      </c>
      <c r="BR42">
        <v>-66.15185546875</v>
      </c>
      <c r="BS42">
        <v>2084.428466796875</v>
      </c>
      <c r="BT42">
        <v>2970.038330078125</v>
      </c>
      <c r="BU42">
        <v>736.7332763671875</v>
      </c>
      <c r="BV42">
        <v>-2640.28369140625</v>
      </c>
      <c r="BW42">
        <v>-4466.4736328125</v>
      </c>
      <c r="BX42">
        <v>-3289.712890625</v>
      </c>
      <c r="BY42">
        <v>133.56571960449219</v>
      </c>
      <c r="BZ42">
        <v>2534.93798828125</v>
      </c>
      <c r="CA42">
        <v>1835.65234375</v>
      </c>
      <c r="CB42">
        <v>-683.9954833984375</v>
      </c>
      <c r="CC42">
        <v>-1451.29736328125</v>
      </c>
      <c r="CD42">
        <v>-140.76571655273438</v>
      </c>
      <c r="CE42">
        <v>2168.63916015625</v>
      </c>
      <c r="CF42">
        <v>4225.1669921875</v>
      </c>
      <c r="CG42">
        <v>2909.86279296875</v>
      </c>
      <c r="CH42">
        <v>-1681.539306640625</v>
      </c>
      <c r="CI42">
        <v>-5105.2080078125</v>
      </c>
      <c r="CJ42">
        <v>-3640.7177734375</v>
      </c>
      <c r="CK42">
        <v>115.51642608642578</v>
      </c>
      <c r="CL42">
        <v>1330.6025390625</v>
      </c>
      <c r="CM42">
        <v>401.85577392578125</v>
      </c>
      <c r="CN42">
        <v>782.2335205078125</v>
      </c>
      <c r="CO42">
        <v>573.32769775390625</v>
      </c>
      <c r="CP42">
        <v>-1458.782470703125</v>
      </c>
      <c r="CQ42">
        <v>151.50157165527344</v>
      </c>
      <c r="CR42">
        <v>3487.417236328125</v>
      </c>
      <c r="CS42">
        <v>3535.470947265625</v>
      </c>
      <c r="CT42">
        <v>3314.265625</v>
      </c>
    </row>
    <row r="43" spans="1:98">
      <c r="A43" t="s">
        <v>89</v>
      </c>
      <c r="B43">
        <v>-31.436073303222656</v>
      </c>
      <c r="C43">
        <v>-31.436073303222656</v>
      </c>
      <c r="D43">
        <v>-19.852210998535156</v>
      </c>
      <c r="E43">
        <v>5.3160285949707031</v>
      </c>
      <c r="F43">
        <v>-5.6510791778564453</v>
      </c>
      <c r="G43">
        <v>-17.340770721435547</v>
      </c>
      <c r="H43">
        <v>20.78846549987793</v>
      </c>
      <c r="I43">
        <v>58.005046844482422</v>
      </c>
      <c r="J43">
        <v>29.595125198364258</v>
      </c>
      <c r="K43">
        <v>-4.8882298469543457</v>
      </c>
      <c r="L43">
        <v>-3.2044901847839355</v>
      </c>
      <c r="M43">
        <v>-5.4518785327672958E-3</v>
      </c>
      <c r="N43">
        <v>-2.3272204399108887</v>
      </c>
      <c r="O43">
        <v>0.3137248158454895</v>
      </c>
      <c r="P43">
        <v>3.4627373218536377</v>
      </c>
      <c r="Q43">
        <v>10.43671989440918</v>
      </c>
      <c r="R43">
        <v>7.6528820991516113</v>
      </c>
      <c r="S43">
        <v>-1.0078302621841431</v>
      </c>
      <c r="T43">
        <v>0.29290029406547546</v>
      </c>
      <c r="U43">
        <v>-7.4523587226867676</v>
      </c>
      <c r="V43">
        <v>-11.89612865447998</v>
      </c>
      <c r="W43">
        <v>-4.2319588661193848</v>
      </c>
      <c r="X43">
        <v>5.4511178284883499E-2</v>
      </c>
      <c r="Y43">
        <v>0.13928422331809998</v>
      </c>
      <c r="Z43">
        <v>5.2410149574279785</v>
      </c>
      <c r="AA43">
        <v>15.765937805175781</v>
      </c>
      <c r="AB43">
        <v>19.780651092529297</v>
      </c>
      <c r="AC43">
        <v>36.760700225830078</v>
      </c>
      <c r="AD43">
        <v>34.866161346435547</v>
      </c>
      <c r="AE43">
        <v>-50.22869873046875</v>
      </c>
      <c r="AF43">
        <v>-40.097946166992188</v>
      </c>
      <c r="AG43">
        <v>1.6274701356887817</v>
      </c>
      <c r="AH43">
        <v>21.410905838012695</v>
      </c>
      <c r="AI43">
        <v>16.721027374267578</v>
      </c>
      <c r="AJ43">
        <v>-7.1028995513916016</v>
      </c>
      <c r="AK43">
        <v>-50.126495361328125</v>
      </c>
      <c r="AL43">
        <v>-85.024848937988281</v>
      </c>
      <c r="AM43">
        <v>-50.429214477539063</v>
      </c>
      <c r="AN43">
        <v>59.448116302490234</v>
      </c>
      <c r="AO43">
        <v>124.37437438964844</v>
      </c>
      <c r="AP43">
        <v>45.934127807617188</v>
      </c>
      <c r="AQ43">
        <v>-20.259151458740234</v>
      </c>
      <c r="AR43">
        <v>40.143543243408203</v>
      </c>
      <c r="AS43">
        <v>152.84327697753906</v>
      </c>
      <c r="AT43">
        <v>146.98939514160156</v>
      </c>
      <c r="AU43">
        <v>-96.304252624511719</v>
      </c>
      <c r="AV43">
        <v>-366.36233520507813</v>
      </c>
      <c r="AW43">
        <v>-280.16275024414063</v>
      </c>
      <c r="AX43">
        <v>-23.132785797119141</v>
      </c>
      <c r="AY43">
        <v>-31.480512619018555</v>
      </c>
      <c r="AZ43">
        <v>89.642166137695313</v>
      </c>
      <c r="BA43">
        <v>236.95494079589844</v>
      </c>
      <c r="BB43">
        <v>192.30717468261719</v>
      </c>
      <c r="BC43">
        <v>73.252487182617188</v>
      </c>
      <c r="BD43">
        <v>64.674400329589844</v>
      </c>
      <c r="BE43">
        <v>191.37814331054688</v>
      </c>
      <c r="BF43">
        <v>56.416965484619141</v>
      </c>
      <c r="BG43">
        <v>-323.62509155273438</v>
      </c>
      <c r="BH43">
        <v>-219.29969787597656</v>
      </c>
      <c r="BI43">
        <v>52.976600646972656</v>
      </c>
      <c r="BJ43">
        <v>45.507183074951172</v>
      </c>
      <c r="BK43">
        <v>146.82963562011719</v>
      </c>
      <c r="BL43">
        <v>234.07818603515625</v>
      </c>
      <c r="BM43">
        <v>67.641441345214844</v>
      </c>
      <c r="BN43">
        <v>-227.61468505859375</v>
      </c>
      <c r="BO43">
        <v>-264.94302368164063</v>
      </c>
      <c r="BP43">
        <v>-80.372222900390625</v>
      </c>
      <c r="BQ43">
        <v>-76.404945373535156</v>
      </c>
      <c r="BR43">
        <v>-28.413919448852539</v>
      </c>
      <c r="BS43">
        <v>28.579574584960938</v>
      </c>
      <c r="BT43">
        <v>55.448513031005859</v>
      </c>
      <c r="BU43">
        <v>-62.398513793945313</v>
      </c>
      <c r="BV43">
        <v>-205.37135314941406</v>
      </c>
      <c r="BW43">
        <v>-196.95201110839844</v>
      </c>
      <c r="BX43">
        <v>-15.767047882080078</v>
      </c>
      <c r="BY43">
        <v>193.01173400878906</v>
      </c>
      <c r="BZ43">
        <v>245.07975769042969</v>
      </c>
      <c r="CA43">
        <v>-81.932273864746094</v>
      </c>
      <c r="CB43">
        <v>-476.81393432617188</v>
      </c>
      <c r="CC43">
        <v>-88.095123291015625</v>
      </c>
      <c r="CD43">
        <v>203.81036376953125</v>
      </c>
      <c r="CE43">
        <v>321.71524047851563</v>
      </c>
      <c r="CF43">
        <v>409.15560913085938</v>
      </c>
      <c r="CG43">
        <v>275.53857421875</v>
      </c>
      <c r="CH43">
        <v>-85.417739868164063</v>
      </c>
      <c r="CI43">
        <v>-159.774169921875</v>
      </c>
      <c r="CJ43">
        <v>115.32755279541016</v>
      </c>
      <c r="CK43">
        <v>3.6200344562530518</v>
      </c>
      <c r="CL43">
        <v>-221.85606384277344</v>
      </c>
      <c r="CM43">
        <v>34.421092987060547</v>
      </c>
      <c r="CN43">
        <v>-330.97836303710938</v>
      </c>
      <c r="CO43">
        <v>-898.7528076171875</v>
      </c>
      <c r="CP43">
        <v>-302.49368286132813</v>
      </c>
      <c r="CQ43">
        <v>396.59341430664063</v>
      </c>
      <c r="CR43">
        <v>610.64794921875</v>
      </c>
      <c r="CS43">
        <v>713.39825439453125</v>
      </c>
      <c r="CT43">
        <v>747.25823974609375</v>
      </c>
    </row>
    <row r="44" spans="1:98">
      <c r="A44" t="s">
        <v>90</v>
      </c>
      <c r="B44">
        <v>34.443038940429688</v>
      </c>
      <c r="C44">
        <v>34.443038940429688</v>
      </c>
      <c r="D44">
        <v>14.739529609680176</v>
      </c>
      <c r="E44">
        <v>-29.645702362060547</v>
      </c>
      <c r="F44">
        <v>116.13693237304688</v>
      </c>
      <c r="G44">
        <v>120.30316925048828</v>
      </c>
      <c r="H44">
        <v>-96.726417541503906</v>
      </c>
      <c r="I44">
        <v>-214.8155517578125</v>
      </c>
      <c r="J44">
        <v>-66.824714660644531</v>
      </c>
      <c r="K44">
        <v>23.397071838378906</v>
      </c>
      <c r="L44">
        <v>-1.9781824350357056</v>
      </c>
      <c r="M44">
        <v>-1.8916826248168945</v>
      </c>
      <c r="N44">
        <v>-0.73938369750976563</v>
      </c>
      <c r="O44">
        <v>-1.8622282743453979</v>
      </c>
      <c r="P44">
        <v>-1.8832409381866455</v>
      </c>
      <c r="Q44">
        <v>1.6362001895904541</v>
      </c>
      <c r="R44">
        <v>-5.0615768432617188</v>
      </c>
      <c r="S44">
        <v>-9.1747112274169922</v>
      </c>
      <c r="T44">
        <v>1.3051270246505737</v>
      </c>
      <c r="U44">
        <v>7.6036725044250488</v>
      </c>
      <c r="V44">
        <v>5.6352453231811523</v>
      </c>
      <c r="W44">
        <v>1.1884849071502686</v>
      </c>
      <c r="X44">
        <v>-0.18264789879322052</v>
      </c>
      <c r="Y44">
        <v>-0.16727271676063538</v>
      </c>
      <c r="Z44">
        <v>-3.8062365055084229</v>
      </c>
      <c r="AA44">
        <v>-11.425411224365234</v>
      </c>
      <c r="AB44">
        <v>-13.103555679321289</v>
      </c>
      <c r="AC44">
        <v>-22.399698257446289</v>
      </c>
      <c r="AD44">
        <v>-30.464078903198242</v>
      </c>
      <c r="AE44">
        <v>5.6194119453430176</v>
      </c>
      <c r="AF44">
        <v>1.4379490613937378</v>
      </c>
      <c r="AG44">
        <v>-28.913076400756836</v>
      </c>
      <c r="AH44">
        <v>-33.753608703613281</v>
      </c>
      <c r="AI44">
        <v>2.0607175827026367</v>
      </c>
      <c r="AJ44">
        <v>47.294868469238281</v>
      </c>
      <c r="AK44">
        <v>40.391170501708984</v>
      </c>
      <c r="AL44">
        <v>4.6189274787902832</v>
      </c>
      <c r="AM44">
        <v>28.655118942260742</v>
      </c>
      <c r="AN44">
        <v>57.290058135986328</v>
      </c>
      <c r="AO44">
        <v>-34.495624542236328</v>
      </c>
      <c r="AP44">
        <v>-76.201416015625</v>
      </c>
      <c r="AQ44">
        <v>-38.453601837158203</v>
      </c>
      <c r="AR44">
        <v>42.593406677246094</v>
      </c>
      <c r="AS44">
        <v>168.77102661132813</v>
      </c>
      <c r="AT44">
        <v>201.82095336914063</v>
      </c>
      <c r="AU44">
        <v>-55.767997741699219</v>
      </c>
      <c r="AV44">
        <v>-387.41766357421875</v>
      </c>
      <c r="AW44">
        <v>-96.109611511230469</v>
      </c>
      <c r="AX44">
        <v>468.50885009765625</v>
      </c>
      <c r="AY44">
        <v>101.22676849365234</v>
      </c>
      <c r="AZ44">
        <v>-455.64862060546875</v>
      </c>
      <c r="BA44">
        <v>-233.24359130859375</v>
      </c>
      <c r="BB44">
        <v>47.617321014404297</v>
      </c>
      <c r="BC44">
        <v>120.89888763427734</v>
      </c>
      <c r="BD44">
        <v>85.606369018554688</v>
      </c>
      <c r="BE44">
        <v>116.11700439453125</v>
      </c>
      <c r="BF44">
        <v>15.964095115661621</v>
      </c>
      <c r="BG44">
        <v>-48.166202545166016</v>
      </c>
      <c r="BH44">
        <v>-6.3680109977722168</v>
      </c>
      <c r="BI44">
        <v>-54.514030456542969</v>
      </c>
      <c r="BJ44">
        <v>-32.844814300537109</v>
      </c>
      <c r="BK44">
        <v>-45.7099609375</v>
      </c>
      <c r="BL44">
        <v>-40.315437316894531</v>
      </c>
      <c r="BM44">
        <v>71.881759643554688</v>
      </c>
      <c r="BN44">
        <v>185.30474853515625</v>
      </c>
      <c r="BO44">
        <v>61.115421295166016</v>
      </c>
      <c r="BP44">
        <v>-276.17733764648438</v>
      </c>
      <c r="BQ44">
        <v>-363.86651611328125</v>
      </c>
      <c r="BR44">
        <v>139.45811462402344</v>
      </c>
      <c r="BS44">
        <v>760.3485107421875</v>
      </c>
      <c r="BT44">
        <v>984.3941650390625</v>
      </c>
      <c r="BU44">
        <v>270.69418334960938</v>
      </c>
      <c r="BV44">
        <v>-781.73211669921875</v>
      </c>
      <c r="BW44">
        <v>-1178.5360107421875</v>
      </c>
      <c r="BX44">
        <v>-560.47650146484375</v>
      </c>
      <c r="BY44">
        <v>425.36135864257813</v>
      </c>
      <c r="BZ44">
        <v>448.94906616210938</v>
      </c>
      <c r="CA44">
        <v>156.96849060058594</v>
      </c>
      <c r="CB44">
        <v>-223.23854064941406</v>
      </c>
      <c r="CC44">
        <v>-470.02804565429688</v>
      </c>
      <c r="CD44">
        <v>-65.293197631835938</v>
      </c>
      <c r="CE44">
        <v>568.33892822265625</v>
      </c>
      <c r="CF44">
        <v>1063.3818359375</v>
      </c>
      <c r="CG44">
        <v>697.5797119140625</v>
      </c>
      <c r="CH44">
        <v>-529.194091796875</v>
      </c>
      <c r="CI44">
        <v>-1486.63330078125</v>
      </c>
      <c r="CJ44">
        <v>-973.01715087890625</v>
      </c>
      <c r="CK44">
        <v>289.70321655273438</v>
      </c>
      <c r="CL44">
        <v>639.945556640625</v>
      </c>
      <c r="CM44">
        <v>135.94163513183594</v>
      </c>
      <c r="CN44">
        <v>198.65518188476563</v>
      </c>
      <c r="CO44">
        <v>345.61685180664063</v>
      </c>
      <c r="CP44">
        <v>-369.46527099609375</v>
      </c>
      <c r="CQ44">
        <v>-122.45444488525391</v>
      </c>
      <c r="CR44">
        <v>706.42816162109375</v>
      </c>
      <c r="CS44">
        <v>574.85528564453125</v>
      </c>
      <c r="CT44">
        <v>460.05029296875</v>
      </c>
    </row>
    <row r="45" spans="1:98">
      <c r="A45" t="s">
        <v>91</v>
      </c>
      <c r="B45">
        <v>110.18539428710938</v>
      </c>
      <c r="C45">
        <v>110.18539428710938</v>
      </c>
      <c r="D45">
        <v>51.389053344726563</v>
      </c>
      <c r="E45">
        <v>22.598182678222656</v>
      </c>
      <c r="F45">
        <v>-2.9238965511322021</v>
      </c>
      <c r="G45">
        <v>10.78960132598877</v>
      </c>
      <c r="H45">
        <v>25.330804824829102</v>
      </c>
      <c r="I45">
        <v>-7.8765468597412109</v>
      </c>
      <c r="J45">
        <v>-31.419403076171875</v>
      </c>
      <c r="K45">
        <v>-0.45433735847473145</v>
      </c>
      <c r="L45">
        <v>13.462372779846191</v>
      </c>
      <c r="M45">
        <v>-1.6637107133865356</v>
      </c>
      <c r="N45">
        <v>-5.0554518699645996</v>
      </c>
      <c r="O45">
        <v>-1.5373389720916748</v>
      </c>
      <c r="P45">
        <v>2.3740193843841553</v>
      </c>
      <c r="Q45">
        <v>-0.72727441787719727</v>
      </c>
      <c r="R45">
        <v>-12.087654113769531</v>
      </c>
      <c r="S45">
        <v>-10.230988502502441</v>
      </c>
      <c r="T45">
        <v>9.7599391937255859</v>
      </c>
      <c r="U45">
        <v>8.4851799011230469</v>
      </c>
      <c r="V45">
        <v>-3.2326500415802002</v>
      </c>
      <c r="W45">
        <v>-4.1863875389099121</v>
      </c>
      <c r="X45">
        <v>0.50596678256988525</v>
      </c>
      <c r="Y45">
        <v>3.0179369449615479</v>
      </c>
      <c r="Z45">
        <v>2.209270715713501</v>
      </c>
      <c r="AA45">
        <v>-2.5568561553955078</v>
      </c>
      <c r="AB45">
        <v>-8.9801502227783203</v>
      </c>
      <c r="AC45">
        <v>-18.048168182373047</v>
      </c>
      <c r="AD45">
        <v>-14.178165435791016</v>
      </c>
      <c r="AE45">
        <v>2.8473386764526367</v>
      </c>
      <c r="AF45">
        <v>-0.63689124584197998</v>
      </c>
      <c r="AG45">
        <v>-7.2022790908813477</v>
      </c>
      <c r="AH45">
        <v>-12.801836013793945</v>
      </c>
      <c r="AI45">
        <v>9.3277673721313477</v>
      </c>
      <c r="AJ45">
        <v>10.896060943603516</v>
      </c>
      <c r="AK45">
        <v>-206.26712036132813</v>
      </c>
      <c r="AL45">
        <v>-601.1632080078125</v>
      </c>
      <c r="AM45">
        <v>-497.16903686523438</v>
      </c>
      <c r="AN45">
        <v>352.00112915039063</v>
      </c>
      <c r="AO45">
        <v>586.6326904296875</v>
      </c>
      <c r="AP45">
        <v>102.25716400146484</v>
      </c>
      <c r="AQ45">
        <v>69.019012451171875</v>
      </c>
      <c r="AR45">
        <v>243.40229797363281</v>
      </c>
      <c r="AS45">
        <v>378.01873779296875</v>
      </c>
      <c r="AT45">
        <v>275.070556640625</v>
      </c>
      <c r="AU45">
        <v>-109.36787414550781</v>
      </c>
      <c r="AV45">
        <v>-412.54251098632813</v>
      </c>
      <c r="AW45">
        <v>-256.91122436523438</v>
      </c>
      <c r="AX45">
        <v>-192.03817749023438</v>
      </c>
      <c r="AY45">
        <v>-293.51300048828125</v>
      </c>
      <c r="AZ45">
        <v>-416.3134765625</v>
      </c>
      <c r="BA45">
        <v>-393.80126953125</v>
      </c>
      <c r="BB45">
        <v>-407.74176025390625</v>
      </c>
      <c r="BC45">
        <v>-287.98153686523438</v>
      </c>
      <c r="BD45">
        <v>268.46502685546875</v>
      </c>
      <c r="BE45">
        <v>1172.777099609375</v>
      </c>
      <c r="BF45">
        <v>948.3714599609375</v>
      </c>
      <c r="BG45">
        <v>-38.774711608886719</v>
      </c>
      <c r="BH45">
        <v>-4.1799564361572266</v>
      </c>
      <c r="BI45">
        <v>434.98016357421875</v>
      </c>
      <c r="BJ45">
        <v>668.20513916015625</v>
      </c>
      <c r="BK45">
        <v>1260.2918701171875</v>
      </c>
      <c r="BL45">
        <v>1044.5789794921875</v>
      </c>
      <c r="BM45">
        <v>-364.02597045898438</v>
      </c>
      <c r="BN45">
        <v>-1748.615966796875</v>
      </c>
      <c r="BO45">
        <v>-1343.5858154296875</v>
      </c>
      <c r="BP45">
        <v>7.8489084243774414</v>
      </c>
      <c r="BQ45">
        <v>318.39321899414063</v>
      </c>
      <c r="BR45">
        <v>95.087364196777344</v>
      </c>
      <c r="BS45">
        <v>-326.74267578125</v>
      </c>
      <c r="BT45">
        <v>-352.16055297851563</v>
      </c>
      <c r="BU45">
        <v>-99.144760131835938</v>
      </c>
      <c r="BV45">
        <v>47.947788238525391</v>
      </c>
      <c r="BW45">
        <v>115.87077331542969</v>
      </c>
      <c r="BX45">
        <v>70.902511596679688</v>
      </c>
      <c r="BY45">
        <v>-238.86103820800781</v>
      </c>
      <c r="BZ45">
        <v>-556.07421875</v>
      </c>
      <c r="CA45">
        <v>326.71270751953125</v>
      </c>
      <c r="CB45">
        <v>1298.6754150390625</v>
      </c>
      <c r="CC45">
        <v>113.93138122558594</v>
      </c>
      <c r="CD45">
        <v>-980.48187255859375</v>
      </c>
      <c r="CE45">
        <v>-880.84625244140625</v>
      </c>
      <c r="CF45">
        <v>101.91478729248047</v>
      </c>
      <c r="CG45">
        <v>807.7110595703125</v>
      </c>
      <c r="CH45">
        <v>711.39178466796875</v>
      </c>
      <c r="CI45">
        <v>529.1319580078125</v>
      </c>
      <c r="CJ45">
        <v>439.58099365234375</v>
      </c>
      <c r="CK45">
        <v>-244.44815063476563</v>
      </c>
      <c r="CL45">
        <v>-1085.823974609375</v>
      </c>
      <c r="CM45">
        <v>-716.87469482421875</v>
      </c>
      <c r="CN45">
        <v>317.23971557617188</v>
      </c>
      <c r="CO45">
        <v>-254.14691162109375</v>
      </c>
      <c r="CP45">
        <v>-731.3736572265625</v>
      </c>
      <c r="CQ45">
        <v>-500.83645629882813</v>
      </c>
      <c r="CR45">
        <v>219.16925048828125</v>
      </c>
      <c r="CS45">
        <v>482.34857177734375</v>
      </c>
      <c r="CT45">
        <v>534.7445068359375</v>
      </c>
    </row>
    <row r="46" spans="1:98">
      <c r="A46" t="s">
        <v>92</v>
      </c>
      <c r="B46">
        <v>-72.246818542480469</v>
      </c>
      <c r="C46">
        <v>-72.246818542480469</v>
      </c>
      <c r="D46">
        <v>-28.215112686157227</v>
      </c>
      <c r="E46">
        <v>7.5950937271118164</v>
      </c>
      <c r="F46">
        <v>-7.9850521087646484</v>
      </c>
      <c r="G46">
        <v>-26.04443359375</v>
      </c>
      <c r="H46">
        <v>48.260921478271484</v>
      </c>
      <c r="I46">
        <v>111.6494140625</v>
      </c>
      <c r="J46">
        <v>51.394866943359375</v>
      </c>
      <c r="K46">
        <v>-8.8472709655761719</v>
      </c>
      <c r="L46">
        <v>-2.9623863697052002</v>
      </c>
      <c r="M46">
        <v>1.0800061225891113</v>
      </c>
      <c r="N46">
        <v>3.256528377532959</v>
      </c>
      <c r="O46">
        <v>4.9588046073913574</v>
      </c>
      <c r="P46">
        <v>-0.91954302787780762</v>
      </c>
      <c r="Q46">
        <v>13.939539909362793</v>
      </c>
      <c r="R46">
        <v>6.5388011932373047</v>
      </c>
      <c r="S46">
        <v>-32.0966796875</v>
      </c>
      <c r="T46">
        <v>-18.286481857299805</v>
      </c>
      <c r="U46">
        <v>7.406496524810791</v>
      </c>
      <c r="V46">
        <v>12.80066967010498</v>
      </c>
      <c r="W46">
        <v>5.5631718635559082</v>
      </c>
      <c r="X46">
        <v>-0.62997031211853027</v>
      </c>
      <c r="Y46">
        <v>-3.2401468753814697</v>
      </c>
      <c r="Z46">
        <v>4.4888339042663574</v>
      </c>
      <c r="AA46">
        <v>18.161252975463867</v>
      </c>
      <c r="AB46">
        <v>4.2918682098388672</v>
      </c>
      <c r="AC46">
        <v>-39.772579193115234</v>
      </c>
      <c r="AD46">
        <v>-12.204790115356445</v>
      </c>
      <c r="AE46">
        <v>49.896541595458984</v>
      </c>
      <c r="AF46">
        <v>16.664636611938477</v>
      </c>
      <c r="AG46">
        <v>-32.433330535888672</v>
      </c>
      <c r="AH46">
        <v>-50.337936401367188</v>
      </c>
      <c r="AI46">
        <v>-41.301719665527344</v>
      </c>
      <c r="AJ46">
        <v>-73.935142517089844</v>
      </c>
      <c r="AK46">
        <v>-293.86636352539063</v>
      </c>
      <c r="AL46">
        <v>-671.45843505859375</v>
      </c>
      <c r="AM46">
        <v>-863.69305419921875</v>
      </c>
      <c r="AN46">
        <v>-404.123291015625</v>
      </c>
      <c r="AO46">
        <v>236.38777160644531</v>
      </c>
      <c r="AP46">
        <v>314.59390258789063</v>
      </c>
      <c r="AQ46">
        <v>484.3045654296875</v>
      </c>
      <c r="AR46">
        <v>611.1031494140625</v>
      </c>
      <c r="AS46">
        <v>474.40582275390625</v>
      </c>
      <c r="AT46">
        <v>95.973121643066406</v>
      </c>
      <c r="AU46">
        <v>-280.81674194335938</v>
      </c>
      <c r="AV46">
        <v>-571.49737548828125</v>
      </c>
      <c r="AW46">
        <v>-857.51043701171875</v>
      </c>
      <c r="AX46">
        <v>-753.98663330078125</v>
      </c>
      <c r="AY46">
        <v>-456.69418334960938</v>
      </c>
      <c r="AZ46">
        <v>-92.215095520019531</v>
      </c>
      <c r="BA46">
        <v>217.47549438476563</v>
      </c>
      <c r="BB46">
        <v>434.9541015625</v>
      </c>
      <c r="BC46">
        <v>522.47772216796875</v>
      </c>
      <c r="BD46">
        <v>515.173583984375</v>
      </c>
      <c r="BE46">
        <v>513.91845703125</v>
      </c>
      <c r="BF46">
        <v>521.713134765625</v>
      </c>
      <c r="BG46">
        <v>229.01446533203125</v>
      </c>
      <c r="BH46">
        <v>-16.518594741821289</v>
      </c>
      <c r="BI46">
        <v>-81.415634155273438</v>
      </c>
      <c r="BJ46">
        <v>349.11163330078125</v>
      </c>
      <c r="BK46">
        <v>1040.9195556640625</v>
      </c>
      <c r="BL46">
        <v>1039.6697998046875</v>
      </c>
      <c r="BM46">
        <v>591.20758056640625</v>
      </c>
      <c r="BN46">
        <v>207.70623779296875</v>
      </c>
      <c r="BO46">
        <v>-34.687568664550781</v>
      </c>
      <c r="BP46">
        <v>-1039.3529052734375</v>
      </c>
      <c r="BQ46">
        <v>-1923.5213623046875</v>
      </c>
      <c r="BR46">
        <v>-1364.806396484375</v>
      </c>
      <c r="BS46">
        <v>-114.13890838623047</v>
      </c>
      <c r="BT46">
        <v>1454.587646484375</v>
      </c>
      <c r="BU46">
        <v>1910.5206298828125</v>
      </c>
      <c r="BV46">
        <v>1250.364990234375</v>
      </c>
      <c r="BW46">
        <v>343.16311645507813</v>
      </c>
      <c r="BX46">
        <v>-107.80283355712891</v>
      </c>
      <c r="BY46">
        <v>-20.977127075195313</v>
      </c>
      <c r="BZ46">
        <v>-51.059242248535156</v>
      </c>
      <c r="CA46">
        <v>-1057.3280029296875</v>
      </c>
      <c r="CB46">
        <v>-2961.175537109375</v>
      </c>
      <c r="CC46">
        <v>-2986.413818359375</v>
      </c>
      <c r="CD46">
        <v>-1997.916748046875</v>
      </c>
      <c r="CE46">
        <v>-188.29508972167969</v>
      </c>
      <c r="CF46">
        <v>2193.69189453125</v>
      </c>
      <c r="CG46">
        <v>3348.0927734375</v>
      </c>
      <c r="CH46">
        <v>2286.79052734375</v>
      </c>
      <c r="CI46">
        <v>810.8973388671875</v>
      </c>
      <c r="CJ46">
        <v>408.62213134765625</v>
      </c>
      <c r="CK46">
        <v>624.85882568359375</v>
      </c>
      <c r="CL46">
        <v>34.084201812744141</v>
      </c>
      <c r="CM46">
        <v>-1463.2362060546875</v>
      </c>
      <c r="CN46">
        <v>-3000.44580078125</v>
      </c>
      <c r="CO46">
        <v>-2524.264892578125</v>
      </c>
      <c r="CP46">
        <v>-1830.1812744140625</v>
      </c>
      <c r="CQ46">
        <v>-304.04867553710938</v>
      </c>
      <c r="CR46">
        <v>1874.7694091796875</v>
      </c>
      <c r="CS46">
        <v>2586.6162109375</v>
      </c>
      <c r="CT46">
        <v>2718.83056640625</v>
      </c>
    </row>
    <row r="47" spans="1:98">
      <c r="A47" t="s">
        <v>93</v>
      </c>
      <c r="B47">
        <v>-81.339729309082031</v>
      </c>
      <c r="C47">
        <v>-81.339729309082031</v>
      </c>
      <c r="D47">
        <v>19.35200309753418</v>
      </c>
      <c r="E47">
        <v>-10.614293098449707</v>
      </c>
      <c r="F47">
        <v>28.15998649597168</v>
      </c>
      <c r="G47">
        <v>33.096576690673828</v>
      </c>
      <c r="H47">
        <v>-14.046786308288574</v>
      </c>
      <c r="I47">
        <v>-43.832923889160156</v>
      </c>
      <c r="J47">
        <v>-33.300655364990234</v>
      </c>
      <c r="K47">
        <v>-18.629886627197266</v>
      </c>
      <c r="L47">
        <v>6.129997730255127</v>
      </c>
      <c r="M47">
        <v>23.023162841796875</v>
      </c>
      <c r="N47">
        <v>0.57678729295730591</v>
      </c>
      <c r="O47">
        <v>-15.854754447937012</v>
      </c>
      <c r="P47">
        <v>7.5889396667480469</v>
      </c>
      <c r="Q47">
        <v>60.5916748046875</v>
      </c>
      <c r="R47">
        <v>21.913967132568359</v>
      </c>
      <c r="S47">
        <v>-86.187026977539063</v>
      </c>
      <c r="T47">
        <v>-61.634712219238281</v>
      </c>
      <c r="U47">
        <v>11.967072486877441</v>
      </c>
      <c r="V47">
        <v>33.792659759521484</v>
      </c>
      <c r="W47">
        <v>10.909000396728516</v>
      </c>
      <c r="X47">
        <v>-0.41330233216285706</v>
      </c>
      <c r="Y47">
        <v>-1.2404779195785522</v>
      </c>
      <c r="Z47">
        <v>1.8015625476837158</v>
      </c>
      <c r="AA47">
        <v>7.3847451210021973</v>
      </c>
      <c r="AB47">
        <v>11.180073738098145</v>
      </c>
      <c r="AC47">
        <v>32.419136047363281</v>
      </c>
      <c r="AD47">
        <v>41.596298217773438</v>
      </c>
      <c r="AE47">
        <v>-37.606388092041016</v>
      </c>
      <c r="AF47">
        <v>-52.801460266113281</v>
      </c>
      <c r="AG47">
        <v>-14.227987289428711</v>
      </c>
      <c r="AH47">
        <v>23.899158477783203</v>
      </c>
      <c r="AI47">
        <v>33.993755340576172</v>
      </c>
      <c r="AJ47">
        <v>4.2353062629699707</v>
      </c>
      <c r="AK47">
        <v>-15.679786682128906</v>
      </c>
      <c r="AL47">
        <v>79.103599548339844</v>
      </c>
      <c r="AM47">
        <v>194.92230224609375</v>
      </c>
      <c r="AN47">
        <v>-203.84561157226563</v>
      </c>
      <c r="AO47">
        <v>-941.19122314453125</v>
      </c>
      <c r="AP47">
        <v>-301.09490966796875</v>
      </c>
      <c r="AQ47">
        <v>552.9365234375</v>
      </c>
      <c r="AR47">
        <v>824.66290283203125</v>
      </c>
      <c r="AS47">
        <v>478.0179443359375</v>
      </c>
      <c r="AT47">
        <v>-129.49188232421875</v>
      </c>
      <c r="AU47">
        <v>-500.17333984375</v>
      </c>
      <c r="AV47">
        <v>-161.7635498046875</v>
      </c>
      <c r="AW47">
        <v>-7.4996023178100586</v>
      </c>
      <c r="AX47">
        <v>-383.07843017578125</v>
      </c>
      <c r="AY47">
        <v>-611.21173095703125</v>
      </c>
      <c r="AZ47">
        <v>-580.1029052734375</v>
      </c>
      <c r="BA47">
        <v>-242.591796875</v>
      </c>
      <c r="BB47">
        <v>-197.33880615234375</v>
      </c>
      <c r="BC47">
        <v>-148.92161560058594</v>
      </c>
      <c r="BD47">
        <v>326.33456420898438</v>
      </c>
      <c r="BE47">
        <v>1088.444580078125</v>
      </c>
      <c r="BF47">
        <v>698.0361328125</v>
      </c>
      <c r="BG47">
        <v>1.3918832540512085</v>
      </c>
      <c r="BH47">
        <v>31.793956756591797</v>
      </c>
      <c r="BI47">
        <v>726.37744140625</v>
      </c>
      <c r="BJ47">
        <v>966.2637939453125</v>
      </c>
      <c r="BK47">
        <v>1186.4898681640625</v>
      </c>
      <c r="BL47">
        <v>1061.4306640625</v>
      </c>
      <c r="BM47">
        <v>-231.99693298339844</v>
      </c>
      <c r="BN47">
        <v>-1635.54296875</v>
      </c>
      <c r="BO47">
        <v>-1096.0006103515625</v>
      </c>
      <c r="BP47">
        <v>-193.66339111328125</v>
      </c>
      <c r="BQ47">
        <v>-1519.1624755859375</v>
      </c>
      <c r="BR47">
        <v>-1770.4610595703125</v>
      </c>
      <c r="BS47">
        <v>-332.52322387695313</v>
      </c>
      <c r="BT47">
        <v>1105.2528076171875</v>
      </c>
      <c r="BU47">
        <v>1375.403564453125</v>
      </c>
      <c r="BV47">
        <v>774.9381103515625</v>
      </c>
      <c r="BW47">
        <v>307.2960205078125</v>
      </c>
      <c r="BX47">
        <v>470.3262939453125</v>
      </c>
      <c r="BY47">
        <v>683.855712890625</v>
      </c>
      <c r="BZ47">
        <v>-384.09619140625</v>
      </c>
      <c r="CA47">
        <v>-194.26045227050781</v>
      </c>
      <c r="CB47">
        <v>-340.59524536132813</v>
      </c>
      <c r="CC47">
        <v>-1525.8179931640625</v>
      </c>
      <c r="CD47">
        <v>-1372.6864013671875</v>
      </c>
      <c r="CE47">
        <v>-692.23577880859375</v>
      </c>
      <c r="CF47">
        <v>144.75607299804688</v>
      </c>
      <c r="CG47">
        <v>868.2076416015625</v>
      </c>
      <c r="CH47">
        <v>1153.8460693359375</v>
      </c>
      <c r="CI47">
        <v>894.22857666015625</v>
      </c>
      <c r="CJ47">
        <v>134.95333862304688</v>
      </c>
      <c r="CK47">
        <v>-192.79934692382813</v>
      </c>
      <c r="CL47">
        <v>301.21051025390625</v>
      </c>
      <c r="CM47">
        <v>550.13995361328125</v>
      </c>
      <c r="CN47">
        <v>-160.53097534179688</v>
      </c>
      <c r="CO47">
        <v>-542.563720703125</v>
      </c>
      <c r="CP47">
        <v>-977.33929443359375</v>
      </c>
      <c r="CQ47">
        <v>-1573.8568115234375</v>
      </c>
      <c r="CR47">
        <v>-537.96649169921875</v>
      </c>
      <c r="CS47">
        <v>188.04130554199219</v>
      </c>
      <c r="CT47">
        <v>387.42745971679688</v>
      </c>
    </row>
    <row r="48" spans="1:98">
      <c r="A48" t="s">
        <v>94</v>
      </c>
      <c r="B48">
        <v>95.165985107421875</v>
      </c>
      <c r="C48">
        <v>95.165985107421875</v>
      </c>
      <c r="D48">
        <v>60.111499786376953</v>
      </c>
      <c r="E48">
        <v>-37.702659606933594</v>
      </c>
      <c r="F48">
        <v>-41.248115539550781</v>
      </c>
      <c r="G48">
        <v>-12.325752258300781</v>
      </c>
      <c r="H48">
        <v>-18.449628829956055</v>
      </c>
      <c r="I48">
        <v>-36.090389251708984</v>
      </c>
      <c r="J48">
        <v>-9.5493869781494141</v>
      </c>
      <c r="K48">
        <v>18.996282577514648</v>
      </c>
      <c r="L48">
        <v>5.0458183288574219</v>
      </c>
      <c r="M48">
        <v>-13.214314460754395</v>
      </c>
      <c r="N48">
        <v>-0.69852876663208008</v>
      </c>
      <c r="O48">
        <v>14.414506912231445</v>
      </c>
      <c r="P48">
        <v>9.4959716796875</v>
      </c>
      <c r="Q48">
        <v>22.386100769042969</v>
      </c>
      <c r="R48">
        <v>-18.47821044921875</v>
      </c>
      <c r="S48">
        <v>-49.183128356933594</v>
      </c>
      <c r="T48">
        <v>17.895687103271484</v>
      </c>
      <c r="U48">
        <v>16.480434417724609</v>
      </c>
      <c r="V48">
        <v>-15.594479560852051</v>
      </c>
      <c r="W48">
        <v>-8.1464195251464844</v>
      </c>
      <c r="X48">
        <v>0.54432576894760132</v>
      </c>
      <c r="Y48">
        <v>-0.64389151334762573</v>
      </c>
      <c r="Z48">
        <v>7.2132935523986816</v>
      </c>
      <c r="AA48">
        <v>20.92024040222168</v>
      </c>
      <c r="AB48">
        <v>9.7467107772827148</v>
      </c>
      <c r="AC48">
        <v>-20.045177459716797</v>
      </c>
      <c r="AD48">
        <v>31.546636581420898</v>
      </c>
      <c r="AE48">
        <v>89.145774841308594</v>
      </c>
      <c r="AF48">
        <v>26.201057434082031</v>
      </c>
      <c r="AG48">
        <v>-88.134025573730469</v>
      </c>
      <c r="AH48">
        <v>-140.437744140625</v>
      </c>
      <c r="AI48">
        <v>-22.03834342956543</v>
      </c>
      <c r="AJ48">
        <v>310.1981201171875</v>
      </c>
      <c r="AK48">
        <v>919.7205810546875</v>
      </c>
      <c r="AL48">
        <v>1652.4608154296875</v>
      </c>
      <c r="AM48">
        <v>1473.763427734375</v>
      </c>
      <c r="AN48">
        <v>-335.32208251953125</v>
      </c>
      <c r="AO48">
        <v>-2448.678466796875</v>
      </c>
      <c r="AP48">
        <v>-2576.301025390625</v>
      </c>
      <c r="AQ48">
        <v>-1783.874267578125</v>
      </c>
      <c r="AR48">
        <v>-297.18447875976563</v>
      </c>
      <c r="AS48">
        <v>1235.4752197265625</v>
      </c>
      <c r="AT48">
        <v>2122.4140625</v>
      </c>
      <c r="AU48">
        <v>1847.3255615234375</v>
      </c>
      <c r="AV48">
        <v>259.93826293945313</v>
      </c>
      <c r="AW48">
        <v>-594.00469970703125</v>
      </c>
      <c r="AX48">
        <v>-98.872451782226563</v>
      </c>
      <c r="AY48">
        <v>326.052734375</v>
      </c>
      <c r="AZ48">
        <v>450.67559814453125</v>
      </c>
      <c r="BA48">
        <v>204.63919067382813</v>
      </c>
      <c r="BB48">
        <v>-206.28494262695313</v>
      </c>
      <c r="BC48">
        <v>-498.47512817382813</v>
      </c>
      <c r="BD48">
        <v>-553.32611083984375</v>
      </c>
      <c r="BE48">
        <v>-491.498779296875</v>
      </c>
      <c r="BF48">
        <v>-525.21832275390625</v>
      </c>
      <c r="BG48">
        <v>-631.2840576171875</v>
      </c>
      <c r="BH48">
        <v>-404.09884643554688</v>
      </c>
      <c r="BI48">
        <v>-83.510017395019531</v>
      </c>
      <c r="BJ48">
        <v>-314.41409301757813</v>
      </c>
      <c r="BK48">
        <v>-661.10504150390625</v>
      </c>
      <c r="BL48">
        <v>-724.34893798828125</v>
      </c>
      <c r="BM48">
        <v>-361.01861572265625</v>
      </c>
      <c r="BN48">
        <v>600.0577392578125</v>
      </c>
      <c r="BO48">
        <v>2064.294921875</v>
      </c>
      <c r="BP48">
        <v>2438.991455078125</v>
      </c>
      <c r="BQ48">
        <v>556.97906494140625</v>
      </c>
      <c r="BR48">
        <v>-2402.430908203125</v>
      </c>
      <c r="BS48">
        <v>-3277.827392578125</v>
      </c>
      <c r="BT48">
        <v>-1242.250732421875</v>
      </c>
      <c r="BU48">
        <v>1428.956298828125</v>
      </c>
      <c r="BV48">
        <v>2141.061279296875</v>
      </c>
      <c r="BW48">
        <v>1192.7545166015625</v>
      </c>
      <c r="BX48">
        <v>-372.77001953125</v>
      </c>
      <c r="BY48">
        <v>-1665.90283203125</v>
      </c>
      <c r="BZ48">
        <v>-1654.9375</v>
      </c>
      <c r="CA48">
        <v>842.01849365234375</v>
      </c>
      <c r="CB48">
        <v>4829.57958984375</v>
      </c>
      <c r="CC48">
        <v>3600.692626953125</v>
      </c>
      <c r="CD48">
        <v>-618.583251953125</v>
      </c>
      <c r="CE48">
        <v>-4689.1005859375</v>
      </c>
      <c r="CF48">
        <v>-5748.31494140625</v>
      </c>
      <c r="CG48">
        <v>-1966.8709716796875</v>
      </c>
      <c r="CH48">
        <v>2692.735595703125</v>
      </c>
      <c r="CI48">
        <v>4223.09814453125</v>
      </c>
      <c r="CJ48">
        <v>1125.6480712890625</v>
      </c>
      <c r="CK48">
        <v>-2272.877197265625</v>
      </c>
      <c r="CL48">
        <v>-1607.2867431640625</v>
      </c>
      <c r="CM48">
        <v>1813.5728759765625</v>
      </c>
      <c r="CN48">
        <v>5389.3193359375</v>
      </c>
      <c r="CO48">
        <v>3230.906494140625</v>
      </c>
      <c r="CP48">
        <v>-1197.372802734375</v>
      </c>
      <c r="CQ48">
        <v>-5834.93017578125</v>
      </c>
      <c r="CR48">
        <v>-6211.08984375</v>
      </c>
      <c r="CS48">
        <v>-3698.01171875</v>
      </c>
      <c r="CT48">
        <v>-2718.093505859375</v>
      </c>
    </row>
    <row r="49" spans="1:98">
      <c r="A49" t="s">
        <v>95</v>
      </c>
      <c r="B49">
        <v>-82.777290344238281</v>
      </c>
      <c r="C49">
        <v>-82.777290344238281</v>
      </c>
      <c r="D49">
        <v>-109.83163452148438</v>
      </c>
      <c r="E49">
        <v>-20.495054244995117</v>
      </c>
      <c r="F49">
        <v>74.208953857421875</v>
      </c>
      <c r="G49">
        <v>32.026580810546875</v>
      </c>
      <c r="H49">
        <v>-7.136378288269043</v>
      </c>
      <c r="I49">
        <v>17.50286865234375</v>
      </c>
      <c r="J49">
        <v>39.893939971923828</v>
      </c>
      <c r="K49">
        <v>15.78892993927002</v>
      </c>
      <c r="L49">
        <v>1.7596622705459595</v>
      </c>
      <c r="M49">
        <v>-1.7744746208190918</v>
      </c>
      <c r="N49">
        <v>-4.603395938873291</v>
      </c>
      <c r="O49">
        <v>-3.1615123748779297</v>
      </c>
      <c r="P49">
        <v>4.2167596817016602</v>
      </c>
      <c r="Q49">
        <v>26.397113800048828</v>
      </c>
      <c r="R49">
        <v>0.7265281081199646</v>
      </c>
      <c r="S49">
        <v>-33.455959320068359</v>
      </c>
      <c r="T49">
        <v>-0.41638541221618652</v>
      </c>
      <c r="U49">
        <v>8.1182050704956055</v>
      </c>
      <c r="V49">
        <v>-5.371985912322998</v>
      </c>
      <c r="W49">
        <v>-4.4733319282531738</v>
      </c>
      <c r="X49">
        <v>0.49140742421150208</v>
      </c>
      <c r="Y49">
        <v>0.78966593742370605</v>
      </c>
      <c r="Z49">
        <v>-10.135289192199707</v>
      </c>
      <c r="AA49">
        <v>-31.566600799560547</v>
      </c>
      <c r="AB49">
        <v>-29.561250686645508</v>
      </c>
      <c r="AC49">
        <v>-20.011144638061523</v>
      </c>
      <c r="AD49">
        <v>-36.476810455322266</v>
      </c>
      <c r="AE49">
        <v>-11.529482841491699</v>
      </c>
      <c r="AF49">
        <v>-24.620355606079102</v>
      </c>
      <c r="AG49">
        <v>-58.860248565673828</v>
      </c>
      <c r="AH49">
        <v>-5.4500608444213867</v>
      </c>
      <c r="AI49">
        <v>117.84076690673828</v>
      </c>
      <c r="AJ49">
        <v>210.23611450195313</v>
      </c>
      <c r="AK49">
        <v>268.68475341796875</v>
      </c>
      <c r="AL49">
        <v>466.8924560546875</v>
      </c>
      <c r="AM49">
        <v>437.55294799804688</v>
      </c>
      <c r="AN49">
        <v>-384.45724487304688</v>
      </c>
      <c r="AO49">
        <v>-881.4107666015625</v>
      </c>
      <c r="AP49">
        <v>-299.0648193359375</v>
      </c>
      <c r="AQ49">
        <v>-18.942287445068359</v>
      </c>
      <c r="AR49">
        <v>229.67683410644531</v>
      </c>
      <c r="AS49">
        <v>369.20919799804688</v>
      </c>
      <c r="AT49">
        <v>120.64056396484375</v>
      </c>
      <c r="AU49">
        <v>-540.8519287109375</v>
      </c>
      <c r="AV49">
        <v>-528.65673828125</v>
      </c>
      <c r="AW49">
        <v>-118.32183074951172</v>
      </c>
      <c r="AX49">
        <v>117.75382995605469</v>
      </c>
      <c r="AY49">
        <v>41.245086669921875</v>
      </c>
      <c r="AZ49">
        <v>-432.20697021484375</v>
      </c>
      <c r="BA49">
        <v>-391.95660400390625</v>
      </c>
      <c r="BB49">
        <v>-41.488372802734375</v>
      </c>
      <c r="BC49">
        <v>199.516845703125</v>
      </c>
      <c r="BD49">
        <v>206.80044555664063</v>
      </c>
      <c r="BE49">
        <v>159.54901123046875</v>
      </c>
      <c r="BF49">
        <v>129.24722290039063</v>
      </c>
      <c r="BG49">
        <v>190.57518005371094</v>
      </c>
      <c r="BH49">
        <v>552.46209716796875</v>
      </c>
      <c r="BI49">
        <v>347.97409057617188</v>
      </c>
      <c r="BJ49">
        <v>-270.789306640625</v>
      </c>
      <c r="BK49">
        <v>-302.1673583984375</v>
      </c>
      <c r="BL49">
        <v>23.322063446044922</v>
      </c>
      <c r="BM49">
        <v>329.93563842773438</v>
      </c>
      <c r="BN49">
        <v>646.19854736328125</v>
      </c>
      <c r="BO49">
        <v>1190.1966552734375</v>
      </c>
      <c r="BP49">
        <v>1026.4783935546875</v>
      </c>
      <c r="BQ49">
        <v>-1269.91162109375</v>
      </c>
      <c r="BR49">
        <v>-2581.371826171875</v>
      </c>
      <c r="BS49">
        <v>-157.03620910644531</v>
      </c>
      <c r="BT49">
        <v>1030.8916015625</v>
      </c>
      <c r="BU49">
        <v>-27.956893920898438</v>
      </c>
      <c r="BV49">
        <v>-1013.2455444335938</v>
      </c>
      <c r="BW49">
        <v>-1122.6209716796875</v>
      </c>
      <c r="BX49">
        <v>-207.37689208984375</v>
      </c>
      <c r="BY49">
        <v>1570.526123046875</v>
      </c>
      <c r="BZ49">
        <v>3516.86376953125</v>
      </c>
      <c r="CA49">
        <v>4105.69580078125</v>
      </c>
      <c r="CB49">
        <v>-457.26992797851563</v>
      </c>
      <c r="CC49">
        <v>-4834.42333984375</v>
      </c>
      <c r="CD49">
        <v>-4079.30859375</v>
      </c>
      <c r="CE49">
        <v>-909.359619140625</v>
      </c>
      <c r="CF49">
        <v>1201.6260986328125</v>
      </c>
      <c r="CG49">
        <v>874.28729248046875</v>
      </c>
      <c r="CH49">
        <v>133.73556518554688</v>
      </c>
      <c r="CI49">
        <v>-479.37530517578125</v>
      </c>
      <c r="CJ49">
        <v>-484.16098022460938</v>
      </c>
      <c r="CK49">
        <v>1480.88232421875</v>
      </c>
      <c r="CL49">
        <v>3461.813232421875</v>
      </c>
      <c r="CM49">
        <v>3727.387939453125</v>
      </c>
      <c r="CN49">
        <v>-1007.7551879882813</v>
      </c>
      <c r="CO49">
        <v>-4944.61572265625</v>
      </c>
      <c r="CP49">
        <v>-3409.325927734375</v>
      </c>
      <c r="CQ49">
        <v>13.746493339538574</v>
      </c>
      <c r="CR49">
        <v>1345.42333984375</v>
      </c>
      <c r="CS49">
        <v>762.6766357421875</v>
      </c>
      <c r="CT49">
        <v>471.12704467773438</v>
      </c>
    </row>
    <row r="50" spans="1:98">
      <c r="A50" t="s">
        <v>96</v>
      </c>
      <c r="B50">
        <v>5.720829963684082</v>
      </c>
      <c r="C50">
        <v>5.720829963684082</v>
      </c>
      <c r="D50">
        <v>-25.660984039306641</v>
      </c>
      <c r="E50">
        <v>31.451717376708984</v>
      </c>
      <c r="F50">
        <v>-45.143798828125</v>
      </c>
      <c r="G50">
        <v>-68.560661315917969</v>
      </c>
      <c r="H50">
        <v>80.157974243164063</v>
      </c>
      <c r="I50">
        <v>176.84259033203125</v>
      </c>
      <c r="J50">
        <v>69.419395446777344</v>
      </c>
      <c r="K50">
        <v>-10.24951171875</v>
      </c>
      <c r="L50">
        <v>-1.2338950298726559E-2</v>
      </c>
      <c r="M50">
        <v>-5.1346373558044434</v>
      </c>
      <c r="N50">
        <v>-4.3824000358581543</v>
      </c>
      <c r="O50">
        <v>0.27975225448608398</v>
      </c>
      <c r="P50">
        <v>-3.7228479981422424E-2</v>
      </c>
      <c r="Q50">
        <v>-2.6174297332763672</v>
      </c>
      <c r="R50">
        <v>0.5205422043800354</v>
      </c>
      <c r="S50">
        <v>4.6375112533569336</v>
      </c>
      <c r="T50">
        <v>0.60617715120315552</v>
      </c>
      <c r="U50">
        <v>-2.0117859840393066</v>
      </c>
      <c r="V50">
        <v>-1.1797544956207275</v>
      </c>
      <c r="W50">
        <v>-0.11907901614904404</v>
      </c>
      <c r="X50">
        <v>3.0299587175250053E-2</v>
      </c>
      <c r="Y50">
        <v>5.0913304090499878E-2</v>
      </c>
      <c r="Z50">
        <v>0.88498473167419434</v>
      </c>
      <c r="AA50">
        <v>2.5683612823486328</v>
      </c>
      <c r="AB50">
        <v>4.7144060134887695</v>
      </c>
      <c r="AC50">
        <v>16.232498168945313</v>
      </c>
      <c r="AD50">
        <v>20.485860824584961</v>
      </c>
      <c r="AE50">
        <v>-5.4819355010986328</v>
      </c>
      <c r="AF50">
        <v>-5.0982651710510254</v>
      </c>
      <c r="AG50">
        <v>9.7104148864746094</v>
      </c>
      <c r="AH50">
        <v>17.630849838256836</v>
      </c>
      <c r="AI50">
        <v>8.6527385711669922</v>
      </c>
      <c r="AJ50">
        <v>-6.8598790168762207</v>
      </c>
      <c r="AK50">
        <v>43.128070831298828</v>
      </c>
      <c r="AL50">
        <v>228.96237182617188</v>
      </c>
      <c r="AM50">
        <v>449.390625</v>
      </c>
      <c r="AN50">
        <v>173.26173400878906</v>
      </c>
      <c r="AO50">
        <v>-497.17657470703125</v>
      </c>
      <c r="AP50">
        <v>-409.83990478515625</v>
      </c>
      <c r="AQ50">
        <v>-211.32325744628906</v>
      </c>
      <c r="AR50">
        <v>-158.33323669433594</v>
      </c>
      <c r="AS50">
        <v>-173.69139099121094</v>
      </c>
      <c r="AT50">
        <v>-111.86193084716797</v>
      </c>
      <c r="AU50">
        <v>66.140571594238281</v>
      </c>
      <c r="AV50">
        <v>180.11480712890625</v>
      </c>
      <c r="AW50">
        <v>135.20268249511719</v>
      </c>
      <c r="AX50">
        <v>131.10182189941406</v>
      </c>
      <c r="AY50">
        <v>44.744350433349609</v>
      </c>
      <c r="AZ50">
        <v>-55.379688262939453</v>
      </c>
      <c r="BA50">
        <v>26.597740173339844</v>
      </c>
      <c r="BB50">
        <v>176.47410583496094</v>
      </c>
      <c r="BC50">
        <v>202.63945007324219</v>
      </c>
      <c r="BD50">
        <v>60.401889801025391</v>
      </c>
      <c r="BE50">
        <v>-109.44540405273438</v>
      </c>
      <c r="BF50">
        <v>-134.41641235351563</v>
      </c>
      <c r="BG50">
        <v>-180.64973449707031</v>
      </c>
      <c r="BH50">
        <v>-73.66741943359375</v>
      </c>
      <c r="BI50">
        <v>97.379325866699219</v>
      </c>
      <c r="BJ50">
        <v>46.936977386474609</v>
      </c>
      <c r="BK50">
        <v>118.13803863525391</v>
      </c>
      <c r="BL50">
        <v>216.50961303710938</v>
      </c>
      <c r="BM50">
        <v>87.818801879882813</v>
      </c>
      <c r="BN50">
        <v>-91.781135559082031</v>
      </c>
      <c r="BO50">
        <v>96.5548095703125</v>
      </c>
      <c r="BP50">
        <v>228.11384582519531</v>
      </c>
      <c r="BQ50">
        <v>-329.13827514648438</v>
      </c>
      <c r="BR50">
        <v>-537.23040771484375</v>
      </c>
      <c r="BS50">
        <v>-193.66502380371094</v>
      </c>
      <c r="BT50">
        <v>61.950050354003906</v>
      </c>
      <c r="BU50">
        <v>78.075286865234375</v>
      </c>
      <c r="BV50">
        <v>-53.408725738525391</v>
      </c>
      <c r="BW50">
        <v>-266.9317626953125</v>
      </c>
      <c r="BX50">
        <v>-324.25265502929688</v>
      </c>
      <c r="BY50">
        <v>66.851264953613281</v>
      </c>
      <c r="BZ50">
        <v>676.44940185546875</v>
      </c>
      <c r="CA50">
        <v>549.474365234375</v>
      </c>
      <c r="CB50">
        <v>-171.20896911621094</v>
      </c>
      <c r="CC50">
        <v>-261.07760620117188</v>
      </c>
      <c r="CD50">
        <v>56.227157592773438</v>
      </c>
      <c r="CE50">
        <v>227.55638122558594</v>
      </c>
      <c r="CF50">
        <v>103.28678131103516</v>
      </c>
      <c r="CG50">
        <v>-153.6978759765625</v>
      </c>
      <c r="CH50">
        <v>-446.15838623046875</v>
      </c>
      <c r="CI50">
        <v>-839.38836669921875</v>
      </c>
      <c r="CJ50">
        <v>-796.92327880859375</v>
      </c>
      <c r="CK50">
        <v>195.48931884765625</v>
      </c>
      <c r="CL50">
        <v>1020.7506713867188</v>
      </c>
      <c r="CM50">
        <v>902.81378173828125</v>
      </c>
      <c r="CN50">
        <v>249.99394226074219</v>
      </c>
      <c r="CO50">
        <v>253.08441162109375</v>
      </c>
      <c r="CP50">
        <v>139.31533813476563</v>
      </c>
      <c r="CQ50">
        <v>-137.80044555664063</v>
      </c>
      <c r="CR50">
        <v>-485.11135864257813</v>
      </c>
      <c r="CS50">
        <v>-495.56884765625</v>
      </c>
      <c r="CT50">
        <v>-475.64361572265625</v>
      </c>
    </row>
    <row r="51" spans="1:98">
      <c r="A51" t="s">
        <v>97</v>
      </c>
      <c r="B51">
        <v>-21.481800079345703</v>
      </c>
      <c r="C51">
        <v>-21.481800079345703</v>
      </c>
      <c r="D51">
        <v>-8.9223690032958984</v>
      </c>
      <c r="E51">
        <v>-1.0005415678024292</v>
      </c>
      <c r="F51">
        <v>93.449539184570313</v>
      </c>
      <c r="G51">
        <v>94.652229309082031</v>
      </c>
      <c r="H51">
        <v>-44.017845153808594</v>
      </c>
      <c r="I51">
        <v>-133.92178344726563</v>
      </c>
      <c r="J51">
        <v>-56.375076293945313</v>
      </c>
      <c r="K51">
        <v>6.5102462768554688</v>
      </c>
      <c r="L51">
        <v>0.36240804195404053</v>
      </c>
      <c r="M51">
        <v>0.88632380962371826</v>
      </c>
      <c r="N51">
        <v>0.43023911118507385</v>
      </c>
      <c r="O51">
        <v>-1.428263783454895</v>
      </c>
      <c r="P51">
        <v>-5.5999547243118286E-2</v>
      </c>
      <c r="Q51">
        <v>5.3011226654052734</v>
      </c>
      <c r="R51">
        <v>-2.0434179306030273</v>
      </c>
      <c r="S51">
        <v>-11.05875301361084</v>
      </c>
      <c r="T51">
        <v>-0.80298948287963867</v>
      </c>
      <c r="U51">
        <v>5.737339973449707</v>
      </c>
      <c r="V51">
        <v>3.3616573810577393</v>
      </c>
      <c r="W51">
        <v>0.5324476957321167</v>
      </c>
      <c r="X51">
        <v>5.7403590530157089E-2</v>
      </c>
      <c r="Y51">
        <v>-0.40206772089004517</v>
      </c>
      <c r="Z51">
        <v>-5.4546494483947754</v>
      </c>
      <c r="AA51">
        <v>-14.532443046569824</v>
      </c>
      <c r="AB51">
        <v>-14.480619430541992</v>
      </c>
      <c r="AC51">
        <v>-17.76629638671875</v>
      </c>
      <c r="AD51">
        <v>-25.978458404541016</v>
      </c>
      <c r="AE51">
        <v>6.3895735740661621</v>
      </c>
      <c r="AF51">
        <v>4.9946470260620117</v>
      </c>
      <c r="AG51">
        <v>-11.745796203613281</v>
      </c>
      <c r="AH51">
        <v>1.8553081750869751</v>
      </c>
      <c r="AI51">
        <v>37.335945129394531</v>
      </c>
      <c r="AJ51">
        <v>57.329570770263672</v>
      </c>
      <c r="AK51">
        <v>36.737628936767578</v>
      </c>
      <c r="AL51">
        <v>4.2014455795288086</v>
      </c>
      <c r="AM51">
        <v>-96.509956359863281</v>
      </c>
      <c r="AN51">
        <v>-191.20707702636719</v>
      </c>
      <c r="AO51">
        <v>-13.049827575683594</v>
      </c>
      <c r="AP51">
        <v>126.86139678955078</v>
      </c>
      <c r="AQ51">
        <v>110.27845764160156</v>
      </c>
      <c r="AR51">
        <v>123.75966644287109</v>
      </c>
      <c r="AS51">
        <v>134.28663635253906</v>
      </c>
      <c r="AT51">
        <v>26.558261871337891</v>
      </c>
      <c r="AU51">
        <v>-203.57795715332031</v>
      </c>
      <c r="AV51">
        <v>-171.06465148925781</v>
      </c>
      <c r="AW51">
        <v>-10.653715133666992</v>
      </c>
      <c r="AX51">
        <v>30.034055709838867</v>
      </c>
      <c r="AY51">
        <v>32.619899749755859</v>
      </c>
      <c r="AZ51">
        <v>-75.164527893066406</v>
      </c>
      <c r="BA51">
        <v>-87.383743286132813</v>
      </c>
      <c r="BB51">
        <v>-7.3528833389282227</v>
      </c>
      <c r="BC51">
        <v>59.575996398925781</v>
      </c>
      <c r="BD51">
        <v>89.166259765625</v>
      </c>
      <c r="BE51">
        <v>127.96721649169922</v>
      </c>
      <c r="BF51">
        <v>81.1256103515625</v>
      </c>
      <c r="BG51">
        <v>-85.967315673828125</v>
      </c>
      <c r="BH51">
        <v>-48.713832855224609</v>
      </c>
      <c r="BI51">
        <v>-71.185348510742188</v>
      </c>
      <c r="BJ51">
        <v>-159.33595275878906</v>
      </c>
      <c r="BK51">
        <v>-83.362380981445313</v>
      </c>
      <c r="BL51">
        <v>31.750968933105469</v>
      </c>
      <c r="BM51">
        <v>127.39794921875</v>
      </c>
      <c r="BN51">
        <v>149.05946350097656</v>
      </c>
      <c r="BO51">
        <v>58.924404144287109</v>
      </c>
      <c r="BP51">
        <v>-74.454147338867188</v>
      </c>
      <c r="BQ51">
        <v>-290.44635009765625</v>
      </c>
      <c r="BR51">
        <v>-220.66517639160156</v>
      </c>
      <c r="BS51">
        <v>386.4482421875</v>
      </c>
      <c r="BT51">
        <v>334.79547119140625</v>
      </c>
      <c r="BU51">
        <v>-192.78575134277344</v>
      </c>
      <c r="BV51">
        <v>-397.97369384765625</v>
      </c>
      <c r="BW51">
        <v>-175.7293701171875</v>
      </c>
      <c r="BX51">
        <v>251.87825012207031</v>
      </c>
      <c r="BY51">
        <v>558.0609130859375</v>
      </c>
      <c r="BZ51">
        <v>556.98712158203125</v>
      </c>
      <c r="CA51">
        <v>758.81683349609375</v>
      </c>
      <c r="CB51">
        <v>-84.234153747558594</v>
      </c>
      <c r="CC51">
        <v>-1390.27197265625</v>
      </c>
      <c r="CD51">
        <v>-1169.470703125</v>
      </c>
      <c r="CE51">
        <v>-98.310081481933594</v>
      </c>
      <c r="CF51">
        <v>607.00048828125</v>
      </c>
      <c r="CG51">
        <v>384.50457763671875</v>
      </c>
      <c r="CH51">
        <v>79.474525451660156</v>
      </c>
      <c r="CI51">
        <v>22.070926666259766</v>
      </c>
      <c r="CJ51">
        <v>142.30767822265625</v>
      </c>
      <c r="CK51">
        <v>397.376220703125</v>
      </c>
      <c r="CL51">
        <v>532.58489990234375</v>
      </c>
      <c r="CM51">
        <v>596.766845703125</v>
      </c>
      <c r="CN51">
        <v>-396.70843505859375</v>
      </c>
      <c r="CO51">
        <v>-1576.1591796875</v>
      </c>
      <c r="CP51">
        <v>-994.29327392578125</v>
      </c>
      <c r="CQ51">
        <v>335.55813598632813</v>
      </c>
      <c r="CR51">
        <v>607.0457763671875</v>
      </c>
      <c r="CS51">
        <v>250.04959106445313</v>
      </c>
      <c r="CT51">
        <v>104.26766204833984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T57"/>
  <sheetViews>
    <sheetView workbookViewId="0"/>
  </sheetViews>
  <sheetFormatPr defaultRowHeight="15"/>
  <sheetData>
    <row r="1" spans="1:98">
      <c r="A1" t="s">
        <v>100</v>
      </c>
    </row>
    <row r="2" spans="1:98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</row>
    <row r="3" spans="1:98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-25.784646987915039</v>
      </c>
      <c r="CJ3">
        <v>-51.569355010986328</v>
      </c>
      <c r="CK3">
        <v>-25.784799575805664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</row>
    <row r="4" spans="1:98">
      <c r="A4" t="s">
        <v>102</v>
      </c>
      <c r="B4">
        <v>2.6000000070780516E-4</v>
      </c>
      <c r="C4">
        <v>2.6000000070780516E-4</v>
      </c>
      <c r="D4">
        <v>2.6000000070780516E-4</v>
      </c>
      <c r="E4">
        <v>2.6000000070780516E-4</v>
      </c>
      <c r="F4">
        <v>2.6000000070780516E-4</v>
      </c>
      <c r="G4">
        <v>2.6000000070780516E-4</v>
      </c>
      <c r="H4">
        <v>2.6000000070780516E-4</v>
      </c>
      <c r="I4">
        <v>2.6000000070780516E-4</v>
      </c>
      <c r="J4">
        <v>2.6000000070780516E-4</v>
      </c>
      <c r="K4">
        <v>2.6000000070780516E-4</v>
      </c>
      <c r="L4">
        <v>2.6000000070780516E-4</v>
      </c>
      <c r="M4">
        <v>2.5949999690055847E-4</v>
      </c>
      <c r="N4">
        <v>2.5899999309331179E-4</v>
      </c>
      <c r="O4">
        <v>2.584999892860651E-4</v>
      </c>
      <c r="P4">
        <v>2.5799998547881842E-4</v>
      </c>
      <c r="Q4">
        <v>0</v>
      </c>
      <c r="R4">
        <v>0</v>
      </c>
      <c r="S4">
        <v>0</v>
      </c>
      <c r="T4">
        <v>0</v>
      </c>
      <c r="U4">
        <v>0</v>
      </c>
      <c r="V4">
        <v>2.5799998547881842E-4</v>
      </c>
      <c r="W4">
        <v>2.570000069681555E-4</v>
      </c>
      <c r="X4">
        <v>2.5599999935366213E-4</v>
      </c>
      <c r="Y4">
        <v>2.5500002084299922E-4</v>
      </c>
      <c r="Z4">
        <v>2.5400001322850585E-4</v>
      </c>
      <c r="AA4">
        <v>2.5350000942125916E-4</v>
      </c>
      <c r="AB4">
        <v>2.5300000561401248E-4</v>
      </c>
      <c r="AC4">
        <v>2.5250000180676579E-4</v>
      </c>
      <c r="AD4">
        <v>2.5199999799951911E-4</v>
      </c>
      <c r="AE4">
        <v>2.5149999419227242E-4</v>
      </c>
      <c r="AF4">
        <v>2.5099999038502574E-4</v>
      </c>
      <c r="AG4">
        <v>2.5000001187436283E-4</v>
      </c>
      <c r="AH4">
        <v>2.4900000425986946E-4</v>
      </c>
      <c r="AI4">
        <v>2.4799999664537609E-4</v>
      </c>
      <c r="AJ4">
        <v>2.4699998903088272E-4</v>
      </c>
      <c r="AK4">
        <v>2.4799999664537609E-4</v>
      </c>
      <c r="AL4">
        <v>2.4900000425986946E-4</v>
      </c>
      <c r="AM4">
        <v>2.5050001568160951E-4</v>
      </c>
      <c r="AN4">
        <v>2.5199999799951911E-4</v>
      </c>
      <c r="AO4">
        <v>2.5300000561401248E-4</v>
      </c>
      <c r="AP4">
        <v>2.5400001322850585E-4</v>
      </c>
      <c r="AQ4">
        <v>2.5350000942125916E-4</v>
      </c>
      <c r="AR4">
        <v>2.5300000561401248E-4</v>
      </c>
      <c r="AS4">
        <v>2.5300000561401248E-4</v>
      </c>
      <c r="AT4">
        <v>2.5300000561401248E-4</v>
      </c>
      <c r="AU4">
        <v>2.5499999173916876E-4</v>
      </c>
      <c r="AV4">
        <v>2.570000069681555E-4</v>
      </c>
      <c r="AW4">
        <v>2.6000000070780516E-4</v>
      </c>
      <c r="AX4">
        <v>2.6299999444745481E-4</v>
      </c>
      <c r="AY4">
        <v>2.6550001348368824E-4</v>
      </c>
      <c r="AZ4">
        <v>2.680000034160912E-4</v>
      </c>
      <c r="BA4">
        <v>2.6749999960884452E-4</v>
      </c>
      <c r="BB4">
        <v>2.6699999580159783E-4</v>
      </c>
      <c r="BC4">
        <v>2.6599998818710446E-4</v>
      </c>
      <c r="BD4">
        <v>2.6500000967644155E-4</v>
      </c>
      <c r="BE4">
        <v>2.6549998437985778E-4</v>
      </c>
      <c r="BF4">
        <v>2.6599998818710446E-4</v>
      </c>
      <c r="BG4">
        <v>2.6699999580159783E-4</v>
      </c>
      <c r="BH4">
        <v>2.680000034160912E-4</v>
      </c>
      <c r="BI4">
        <v>3.9400000241585076E-4</v>
      </c>
      <c r="BJ4">
        <v>3.9299999480135739E-4</v>
      </c>
      <c r="BK4">
        <v>3.8949999725446105E-4</v>
      </c>
      <c r="BL4">
        <v>3.8599999970756471E-4</v>
      </c>
      <c r="BM4">
        <v>3.8100001984275877E-4</v>
      </c>
      <c r="BN4">
        <v>3.7600001087412238E-4</v>
      </c>
      <c r="BO4">
        <v>3.7100000190548599E-4</v>
      </c>
      <c r="BP4">
        <v>3.6599999293684959E-4</v>
      </c>
      <c r="BQ4">
        <v>3.6200002068653703E-4</v>
      </c>
      <c r="BR4">
        <v>3.5799999022856355E-4</v>
      </c>
      <c r="BS4">
        <v>3.5449999268166721E-4</v>
      </c>
      <c r="BT4">
        <v>3.5099999513477087E-4</v>
      </c>
      <c r="BU4">
        <v>3.4749999758787453E-4</v>
      </c>
      <c r="BV4">
        <v>3.4400000004097819E-4</v>
      </c>
      <c r="BW4">
        <v>3.4050000249408185E-4</v>
      </c>
      <c r="BX4">
        <v>3.3700000494718552E-4</v>
      </c>
      <c r="BY4">
        <v>3.389999910723418E-4</v>
      </c>
      <c r="BZ4">
        <v>3.4100000630132854E-4</v>
      </c>
      <c r="CA4">
        <v>3.4500000765547156E-4</v>
      </c>
      <c r="CB4">
        <v>3.4900000900961459E-4</v>
      </c>
      <c r="CC4">
        <v>3.4800000139512122E-4</v>
      </c>
      <c r="CD4">
        <v>3.4699999378062785E-4</v>
      </c>
      <c r="CE4">
        <v>3.4749999758787453E-4</v>
      </c>
      <c r="CF4">
        <v>3.4800000139512122E-4</v>
      </c>
      <c r="CG4">
        <v>3.5600000410340726E-4</v>
      </c>
      <c r="CH4">
        <v>3.639999486040324E-4</v>
      </c>
      <c r="CI4">
        <v>71.899658203125</v>
      </c>
      <c r="CJ4">
        <v>143.79913330078125</v>
      </c>
      <c r="CK4">
        <v>71.900108337402344</v>
      </c>
      <c r="CL4">
        <v>3.9500001003034413E-4</v>
      </c>
      <c r="CM4">
        <v>3.9800751255825162E-4</v>
      </c>
      <c r="CN4">
        <v>4.0101504418998957E-4</v>
      </c>
      <c r="CO4">
        <v>0</v>
      </c>
      <c r="CP4">
        <v>0</v>
      </c>
      <c r="CQ4">
        <v>0</v>
      </c>
      <c r="CR4">
        <v>0</v>
      </c>
      <c r="CS4">
        <v>0</v>
      </c>
      <c r="CT4">
        <v>2.6000000070780516E-4</v>
      </c>
    </row>
    <row r="5" spans="1:98">
      <c r="A5" t="s">
        <v>103</v>
      </c>
      <c r="B5">
        <v>0</v>
      </c>
      <c r="C5">
        <v>0</v>
      </c>
      <c r="D5">
        <v>0</v>
      </c>
      <c r="E5">
        <v>5.0000005558104021E-7</v>
      </c>
      <c r="F5">
        <v>9.9999999747524271E-7</v>
      </c>
      <c r="G5">
        <v>1.4999999393694452E-6</v>
      </c>
      <c r="H5">
        <v>1.9999999949504854E-6</v>
      </c>
      <c r="I5">
        <v>2.4999999368446879E-6</v>
      </c>
      <c r="J5">
        <v>3.0000001061125658E-6</v>
      </c>
      <c r="K5">
        <v>3.9999995351536199E-6</v>
      </c>
      <c r="L5">
        <v>4.9999998736893758E-6</v>
      </c>
      <c r="M5">
        <v>6.4999999267456587E-6</v>
      </c>
      <c r="N5">
        <v>7.9999999798019417E-6</v>
      </c>
      <c r="O5">
        <v>9.9999988378840499E-6</v>
      </c>
      <c r="P5">
        <v>1.2000000424450263E-5</v>
      </c>
      <c r="Q5">
        <v>0</v>
      </c>
      <c r="R5">
        <v>0</v>
      </c>
      <c r="S5">
        <v>0</v>
      </c>
      <c r="T5">
        <v>0</v>
      </c>
      <c r="U5">
        <v>0</v>
      </c>
      <c r="V5">
        <v>1.2000000424450263E-5</v>
      </c>
      <c r="W5">
        <v>1.399999837303767E-5</v>
      </c>
      <c r="X5">
        <v>1.6000001778593287E-5</v>
      </c>
      <c r="Y5">
        <v>1.8499998986953869E-5</v>
      </c>
      <c r="Z5">
        <v>2.1000001652282663E-5</v>
      </c>
      <c r="AA5">
        <v>2.2500000341096893E-5</v>
      </c>
      <c r="AB5">
        <v>2.3999999029911123E-5</v>
      </c>
      <c r="AC5">
        <v>2.3500000679632649E-5</v>
      </c>
      <c r="AD5">
        <v>2.3000000510364771E-5</v>
      </c>
      <c r="AE5">
        <v>2.3500000679632649E-5</v>
      </c>
      <c r="AF5">
        <v>2.4000000848900527E-5</v>
      </c>
      <c r="AG5">
        <v>2.6499998057261109E-5</v>
      </c>
      <c r="AH5">
        <v>2.9000000722589903E-5</v>
      </c>
      <c r="AI5">
        <v>2.9999999242136255E-5</v>
      </c>
      <c r="AJ5">
        <v>3.0999995942693204E-5</v>
      </c>
      <c r="AK5">
        <v>2.7999998565064743E-5</v>
      </c>
      <c r="AL5">
        <v>2.5000003006425686E-5</v>
      </c>
      <c r="AM5">
        <v>1.9999995856778696E-5</v>
      </c>
      <c r="AN5">
        <v>1.4999999621068127E-5</v>
      </c>
      <c r="AO5">
        <v>1.1999996786471456E-5</v>
      </c>
      <c r="AP5">
        <v>9.0000003183376975E-6</v>
      </c>
      <c r="AQ5">
        <v>1.0499999007151928E-5</v>
      </c>
      <c r="AR5">
        <v>1.1999997695966158E-5</v>
      </c>
      <c r="AS5">
        <v>1.3500002751243301E-5</v>
      </c>
      <c r="AT5">
        <v>1.4999998711573426E-5</v>
      </c>
      <c r="AU5">
        <v>1.3500000022759195E-5</v>
      </c>
      <c r="AV5">
        <v>1.2000002243439667E-5</v>
      </c>
      <c r="AW5">
        <v>9.5000050350790843E-6</v>
      </c>
      <c r="AX5">
        <v>7.0000000960135367E-6</v>
      </c>
      <c r="AY5">
        <v>7.0000000960135367E-6</v>
      </c>
      <c r="AZ5">
        <v>7.0000000960135367E-6</v>
      </c>
      <c r="BA5">
        <v>1.3499991837306879E-5</v>
      </c>
      <c r="BB5">
        <v>1.9999983123852871E-5</v>
      </c>
      <c r="BC5">
        <v>3.000001743203029E-5</v>
      </c>
      <c r="BD5">
        <v>4.0000006265472621E-5</v>
      </c>
      <c r="BE5">
        <v>4.6499997552018613E-5</v>
      </c>
      <c r="BF5">
        <v>5.2999992476543412E-5</v>
      </c>
      <c r="BG5">
        <v>5.3499999921768904E-5</v>
      </c>
      <c r="BH5">
        <v>5.4000000091036782E-5</v>
      </c>
      <c r="BI5">
        <v>8.7500004156026989E-5</v>
      </c>
      <c r="BJ5">
        <v>8.6000000010244548E-5</v>
      </c>
      <c r="BK5">
        <v>9.5499970484524965E-5</v>
      </c>
      <c r="BL5">
        <v>1.0499996278667822E-4</v>
      </c>
      <c r="BM5">
        <v>1.2299999070819467E-4</v>
      </c>
      <c r="BN5">
        <v>1.4099996769800782E-4</v>
      </c>
      <c r="BO5">
        <v>1.464999804738909E-4</v>
      </c>
      <c r="BP5">
        <v>1.5199997869785875E-4</v>
      </c>
      <c r="BQ5">
        <v>1.4200003352016211E-4</v>
      </c>
      <c r="BR5">
        <v>1.3200000103097409E-4</v>
      </c>
      <c r="BS5">
        <v>1.2000001152046025E-4</v>
      </c>
      <c r="BT5">
        <v>1.0800002928590402E-4</v>
      </c>
      <c r="BU5">
        <v>1.1849996371893212E-4</v>
      </c>
      <c r="BV5">
        <v>1.2899994908366352E-4</v>
      </c>
      <c r="BW5">
        <v>1.4899999951012433E-4</v>
      </c>
      <c r="BX5">
        <v>1.6899997717700899E-4</v>
      </c>
      <c r="BY5">
        <v>1.5250002616085112E-4</v>
      </c>
      <c r="BZ5">
        <v>1.360000460408628E-4</v>
      </c>
      <c r="CA5">
        <v>1.0800010204548016E-4</v>
      </c>
      <c r="CB5">
        <v>7.9999997979030013E-5</v>
      </c>
      <c r="CC5">
        <v>8.7499996880069375E-5</v>
      </c>
      <c r="CD5">
        <v>9.4999988505151123E-5</v>
      </c>
      <c r="CE5">
        <v>9.4000002718530595E-5</v>
      </c>
      <c r="CF5">
        <v>9.3000009655952454E-5</v>
      </c>
      <c r="CG5">
        <v>4.4500007788883522E-5</v>
      </c>
      <c r="CH5">
        <v>-3.9997103158384562E-6</v>
      </c>
      <c r="CI5">
        <v>563.44189453125</v>
      </c>
      <c r="CJ5">
        <v>1126.8851318359375</v>
      </c>
      <c r="CK5">
        <v>563.4451904296875</v>
      </c>
      <c r="CL5">
        <v>-1.4899999951012433E-4</v>
      </c>
      <c r="CM5">
        <v>-1.5915030962787569E-4</v>
      </c>
      <c r="CN5">
        <v>-1.6930073616094887E-4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98">
      <c r="A6" t="s">
        <v>104</v>
      </c>
      <c r="B6">
        <v>9.9999999747524271E-7</v>
      </c>
      <c r="C6">
        <v>9.9999999747524271E-7</v>
      </c>
      <c r="D6">
        <v>9.9999999747524271E-7</v>
      </c>
      <c r="E6">
        <v>9.9999999747524271E-7</v>
      </c>
      <c r="F6">
        <v>9.9999999747524271E-7</v>
      </c>
      <c r="G6">
        <v>9.9999999747524271E-7</v>
      </c>
      <c r="H6">
        <v>9.9999999747524271E-7</v>
      </c>
      <c r="I6">
        <v>1.4999998256826075E-6</v>
      </c>
      <c r="J6">
        <v>1.9999999949504854E-6</v>
      </c>
      <c r="K6">
        <v>1.9999999949504854E-6</v>
      </c>
      <c r="L6">
        <v>1.9999999949504854E-6</v>
      </c>
      <c r="M6">
        <v>1.9999999949504854E-6</v>
      </c>
      <c r="N6">
        <v>1.9999999949504854E-6</v>
      </c>
      <c r="O6">
        <v>1.5000002804299584E-6</v>
      </c>
      <c r="P6">
        <v>9.9999999747524271E-7</v>
      </c>
      <c r="Q6">
        <v>0</v>
      </c>
      <c r="R6">
        <v>0</v>
      </c>
      <c r="S6">
        <v>0</v>
      </c>
      <c r="T6">
        <v>0</v>
      </c>
      <c r="U6">
        <v>0</v>
      </c>
      <c r="V6">
        <v>9.9999999747524271E-7</v>
      </c>
      <c r="W6">
        <v>9.9999999747524271E-7</v>
      </c>
      <c r="X6">
        <v>9.9999977010156726E-7</v>
      </c>
      <c r="Y6">
        <v>5.0000028295471566E-7</v>
      </c>
      <c r="Z6">
        <v>-4.4703479741732555E-13</v>
      </c>
      <c r="AA6">
        <v>-4.9999994189420249E-7</v>
      </c>
      <c r="AB6">
        <v>-9.999994290410541E-7</v>
      </c>
      <c r="AC6">
        <v>-1.5000001667431206E-6</v>
      </c>
      <c r="AD6">
        <v>-1.99999976757681E-6</v>
      </c>
      <c r="AE6">
        <v>-3.0000010156072676E-6</v>
      </c>
      <c r="AF6">
        <v>-3.9999999899009708E-6</v>
      </c>
      <c r="AG6">
        <v>-4.999998964194674E-6</v>
      </c>
      <c r="AH6">
        <v>-6.0000002122251317E-6</v>
      </c>
      <c r="AI6">
        <v>-7.4999993557867128E-6</v>
      </c>
      <c r="AJ6">
        <v>-9.0000030468218029E-6</v>
      </c>
      <c r="AK6">
        <v>-1.1000000085914508E-5</v>
      </c>
      <c r="AL6">
        <v>-1.2999997125007212E-5</v>
      </c>
      <c r="AM6">
        <v>-1.5000001440057531E-5</v>
      </c>
      <c r="AN6">
        <v>-1.7000000298139639E-5</v>
      </c>
      <c r="AO6">
        <v>-1.9000002794200554E-5</v>
      </c>
      <c r="AP6">
        <v>-2.0999999833293259E-5</v>
      </c>
      <c r="AQ6">
        <v>-2.2999996872385964E-5</v>
      </c>
      <c r="AR6">
        <v>-2.4999995730468072E-5</v>
      </c>
      <c r="AS6">
        <v>-2.7000003683497198E-5</v>
      </c>
      <c r="AT6">
        <v>-2.9000002541579306E-5</v>
      </c>
      <c r="AU6">
        <v>-3.0999999580672011E-5</v>
      </c>
      <c r="AV6">
        <v>-3.2999996619764715E-5</v>
      </c>
      <c r="AW6">
        <v>-3.4999997296836227E-5</v>
      </c>
      <c r="AX6">
        <v>-3.7000005249865353E-5</v>
      </c>
      <c r="AY6">
        <v>-3.850000211969018E-5</v>
      </c>
      <c r="AZ6">
        <v>-3.9999998989515007E-5</v>
      </c>
      <c r="BA6">
        <v>-4.1499995859339833E-5</v>
      </c>
      <c r="BB6">
        <v>-4.2999996367143467E-5</v>
      </c>
      <c r="BC6">
        <v>-4.4500004150904715E-5</v>
      </c>
      <c r="BD6">
        <v>-4.6000001020729542E-5</v>
      </c>
      <c r="BE6">
        <v>-4.7000001359265298E-5</v>
      </c>
      <c r="BF6">
        <v>-4.8000001697801054E-5</v>
      </c>
      <c r="BG6">
        <v>-4.8000001697801054E-5</v>
      </c>
      <c r="BH6">
        <v>-4.8000001697801054E-5</v>
      </c>
      <c r="BI6">
        <v>-8.3999999333173037E-5</v>
      </c>
      <c r="BJ6">
        <v>-8.2999998994637281E-5</v>
      </c>
      <c r="BK6">
        <v>-8.1500002124812454E-5</v>
      </c>
      <c r="BL6">
        <v>-8.0000005254987627E-5</v>
      </c>
      <c r="BM6">
        <v>-7.8500001109205186E-5</v>
      </c>
      <c r="BN6">
        <v>-7.6999996963422745E-5</v>
      </c>
      <c r="BO6">
        <v>-7.5500000093597919E-5</v>
      </c>
      <c r="BP6">
        <v>-7.4000010499730706E-5</v>
      </c>
      <c r="BQ6">
        <v>-7.1500013291370124E-5</v>
      </c>
      <c r="BR6">
        <v>-6.9000001531094313E-5</v>
      </c>
      <c r="BS6">
        <v>-6.650000432273373E-5</v>
      </c>
      <c r="BT6">
        <v>-6.4000007114373147E-5</v>
      </c>
      <c r="BU6">
        <v>-6.1500009906012565E-5</v>
      </c>
      <c r="BV6">
        <v>-5.9000012697651982E-5</v>
      </c>
      <c r="BW6">
        <v>-5.6500000937376171E-5</v>
      </c>
      <c r="BX6">
        <v>-5.4000003729015589E-5</v>
      </c>
      <c r="BY6">
        <v>-5.1000006351387128E-5</v>
      </c>
      <c r="BZ6">
        <v>-4.8000008973758668E-5</v>
      </c>
      <c r="CA6">
        <v>-4.5000011596130207E-5</v>
      </c>
      <c r="CB6">
        <v>-4.1999999666586518E-5</v>
      </c>
      <c r="CC6">
        <v>-4.0499999158782884E-5</v>
      </c>
      <c r="CD6">
        <v>-3.9000002288958058E-5</v>
      </c>
      <c r="CE6">
        <v>-3.7499998143175617E-5</v>
      </c>
      <c r="CF6">
        <v>-3.6000008549308404E-5</v>
      </c>
      <c r="CG6">
        <v>-3.4500000765547156E-5</v>
      </c>
      <c r="CH6">
        <v>-3.3000007533701137E-5</v>
      </c>
      <c r="CI6">
        <v>-41.36505126953125</v>
      </c>
      <c r="CJ6">
        <v>-82.73016357421875</v>
      </c>
      <c r="CK6">
        <v>-41.36529541015625</v>
      </c>
      <c r="CL6">
        <v>-2.9999999242136255E-5</v>
      </c>
      <c r="CM6">
        <v>-2.9248123610159382E-5</v>
      </c>
      <c r="CN6">
        <v>-2.8496242521214299E-5</v>
      </c>
      <c r="CO6">
        <v>0</v>
      </c>
      <c r="CP6">
        <v>0</v>
      </c>
      <c r="CQ6">
        <v>0</v>
      </c>
      <c r="CR6">
        <v>0</v>
      </c>
      <c r="CS6">
        <v>0</v>
      </c>
      <c r="CT6">
        <v>9.9999999747524271E-7</v>
      </c>
    </row>
    <row r="7" spans="1:98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-23.131362915039063</v>
      </c>
      <c r="CJ7">
        <v>-46.262779235839844</v>
      </c>
      <c r="CK7">
        <v>-23.131500244140625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</row>
    <row r="8" spans="1:98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1.5246168375015259</v>
      </c>
      <c r="CJ8">
        <v>3.0492374897003174</v>
      </c>
      <c r="CK8">
        <v>1.5246260166168213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</row>
    <row r="9" spans="1:98">
      <c r="A9" t="s">
        <v>107</v>
      </c>
      <c r="B9">
        <v>-0.85583800077438354</v>
      </c>
      <c r="C9">
        <v>-0.86451750993728638</v>
      </c>
      <c r="D9">
        <v>-0.87319701910018921</v>
      </c>
      <c r="E9">
        <v>-0.93522953987121582</v>
      </c>
      <c r="F9">
        <v>-0.99726200103759766</v>
      </c>
      <c r="G9">
        <v>-1.0597889423370361</v>
      </c>
      <c r="H9">
        <v>-1.1223160028457642</v>
      </c>
      <c r="I9">
        <v>-1.1596479415893555</v>
      </c>
      <c r="J9">
        <v>-1.1969799995422363</v>
      </c>
      <c r="K9">
        <v>-1.2108464241027832</v>
      </c>
      <c r="L9">
        <v>-1.2247129678726196</v>
      </c>
      <c r="M9">
        <v>-1.2646355628967285</v>
      </c>
      <c r="N9">
        <v>-1.3045580387115479</v>
      </c>
      <c r="O9">
        <v>-1.4147859811782837</v>
      </c>
      <c r="P9">
        <v>-1.5250140428543091</v>
      </c>
      <c r="Q9">
        <v>0</v>
      </c>
      <c r="R9">
        <v>0</v>
      </c>
      <c r="S9">
        <v>0</v>
      </c>
      <c r="T9">
        <v>0</v>
      </c>
      <c r="U9">
        <v>0</v>
      </c>
      <c r="V9">
        <v>-1.5250109434127808</v>
      </c>
      <c r="W9">
        <v>-1.670478343963623</v>
      </c>
      <c r="X9">
        <v>-1.8159459829330444</v>
      </c>
      <c r="Y9">
        <v>-1.9149429798126221</v>
      </c>
      <c r="Z9">
        <v>-2.0139400959014893</v>
      </c>
      <c r="AA9">
        <v>-1.9002735614776611</v>
      </c>
      <c r="AB9">
        <v>-1.7866071462631226</v>
      </c>
      <c r="AC9">
        <v>-1.3407177925109863</v>
      </c>
      <c r="AD9">
        <v>-0.89482921361923218</v>
      </c>
      <c r="AE9">
        <v>-0.27377140522003174</v>
      </c>
      <c r="AF9">
        <v>0.34728500247001648</v>
      </c>
      <c r="AG9">
        <v>1.0075557231903076</v>
      </c>
      <c r="AH9">
        <v>1.6678279638290405</v>
      </c>
      <c r="AI9">
        <v>2.6386194229125977</v>
      </c>
      <c r="AJ9">
        <v>3.6094136238098145</v>
      </c>
      <c r="AK9">
        <v>5.0215201377868652</v>
      </c>
      <c r="AL9">
        <v>6.4336261749267578</v>
      </c>
      <c r="AM9">
        <v>8.0157070159912109</v>
      </c>
      <c r="AN9">
        <v>9.5977849960327148</v>
      </c>
      <c r="AO9">
        <v>10.99320125579834</v>
      </c>
      <c r="AP9">
        <v>12.388614654541016</v>
      </c>
      <c r="AQ9">
        <v>13.485993385314941</v>
      </c>
      <c r="AR9">
        <v>14.583301544189453</v>
      </c>
      <c r="AS9">
        <v>15.697365760803223</v>
      </c>
      <c r="AT9">
        <v>16.811426162719727</v>
      </c>
      <c r="AU9">
        <v>18.119365692138672</v>
      </c>
      <c r="AV9">
        <v>19.427305221557617</v>
      </c>
      <c r="AW9">
        <v>20.618234634399414</v>
      </c>
      <c r="AX9">
        <v>21.809169769287109</v>
      </c>
      <c r="AY9">
        <v>22.547836303710938</v>
      </c>
      <c r="AZ9">
        <v>23.286502838134766</v>
      </c>
      <c r="BA9">
        <v>23.487997055053711</v>
      </c>
      <c r="BB9">
        <v>23.689493179321289</v>
      </c>
      <c r="BC9">
        <v>23.681747436523438</v>
      </c>
      <c r="BD9">
        <v>23.674003601074219</v>
      </c>
      <c r="BE9">
        <v>23.619245529174805</v>
      </c>
      <c r="BF9">
        <v>23.564487457275391</v>
      </c>
      <c r="BG9">
        <v>23.201663970947266</v>
      </c>
      <c r="BH9">
        <v>22.838838577270508</v>
      </c>
      <c r="BI9">
        <v>52.0975341796875</v>
      </c>
      <c r="BJ9">
        <v>50.868927001953125</v>
      </c>
      <c r="BK9">
        <v>49.405044555664063</v>
      </c>
      <c r="BL9">
        <v>47.941162109375</v>
      </c>
      <c r="BM9">
        <v>46.757164001464844</v>
      </c>
      <c r="BN9">
        <v>45.573165893554688</v>
      </c>
      <c r="BO9">
        <v>44.154911041259766</v>
      </c>
      <c r="BP9">
        <v>42.736652374267578</v>
      </c>
      <c r="BQ9">
        <v>40.917617797851563</v>
      </c>
      <c r="BR9">
        <v>39.09857177734375</v>
      </c>
      <c r="BS9">
        <v>37.406623840332031</v>
      </c>
      <c r="BT9">
        <v>35.714675903320313</v>
      </c>
      <c r="BU9">
        <v>34.57635498046875</v>
      </c>
      <c r="BV9">
        <v>33.438037872314453</v>
      </c>
      <c r="BW9">
        <v>32.289253234863281</v>
      </c>
      <c r="BX9">
        <v>31.140470504760742</v>
      </c>
      <c r="BY9">
        <v>29.421281814575195</v>
      </c>
      <c r="BZ9">
        <v>27.702091217041016</v>
      </c>
      <c r="CA9">
        <v>26.233003616333008</v>
      </c>
      <c r="CB9">
        <v>24.763908386230469</v>
      </c>
      <c r="CC9">
        <v>24.025474548339844</v>
      </c>
      <c r="CD9">
        <v>23.287059783935547</v>
      </c>
      <c r="CE9">
        <v>23.043331146240234</v>
      </c>
      <c r="CF9">
        <v>22.799604415893555</v>
      </c>
      <c r="CG9">
        <v>23.172798156738281</v>
      </c>
      <c r="CH9">
        <v>23.545991897583008</v>
      </c>
      <c r="CI9">
        <v>24.227638244628906</v>
      </c>
      <c r="CJ9">
        <v>24.909286499023438</v>
      </c>
      <c r="CK9">
        <v>25.213079452514648</v>
      </c>
      <c r="CL9">
        <v>25.516876220703125</v>
      </c>
      <c r="CM9">
        <v>25.618169784545898</v>
      </c>
      <c r="CN9">
        <v>25.719465255737305</v>
      </c>
      <c r="CO9">
        <v>0</v>
      </c>
      <c r="CP9">
        <v>0</v>
      </c>
      <c r="CQ9">
        <v>0</v>
      </c>
      <c r="CR9">
        <v>0</v>
      </c>
      <c r="CS9">
        <v>0</v>
      </c>
      <c r="CT9">
        <v>-0.85583800077438354</v>
      </c>
    </row>
    <row r="10" spans="1:98">
      <c r="A10" t="s">
        <v>108</v>
      </c>
      <c r="B10">
        <v>-11.454818725585938</v>
      </c>
      <c r="C10">
        <v>-11.331823348999023</v>
      </c>
      <c r="D10">
        <v>-11.208827018737793</v>
      </c>
      <c r="E10">
        <v>-10.980815887451172</v>
      </c>
      <c r="F10">
        <v>-10.752805709838867</v>
      </c>
      <c r="G10">
        <v>-10.445439338684082</v>
      </c>
      <c r="H10">
        <v>-10.13807201385498</v>
      </c>
      <c r="I10">
        <v>-9.8917245864868164</v>
      </c>
      <c r="J10">
        <v>-9.6453771591186523</v>
      </c>
      <c r="K10">
        <v>-9.4387950897216797</v>
      </c>
      <c r="L10">
        <v>-9.2322120666503906</v>
      </c>
      <c r="M10">
        <v>-8.9135818481445313</v>
      </c>
      <c r="N10">
        <v>-8.5949516296386719</v>
      </c>
      <c r="O10">
        <v>-8.4331893920898438</v>
      </c>
      <c r="P10">
        <v>-8.2714262008666992</v>
      </c>
      <c r="Q10">
        <v>0</v>
      </c>
      <c r="R10">
        <v>0</v>
      </c>
      <c r="S10">
        <v>0</v>
      </c>
      <c r="T10">
        <v>0</v>
      </c>
      <c r="U10">
        <v>0</v>
      </c>
      <c r="V10">
        <v>-8.2714042663574219</v>
      </c>
      <c r="W10">
        <v>-8.3408327102661133</v>
      </c>
      <c r="X10">
        <v>-8.4102611541748047</v>
      </c>
      <c r="Y10">
        <v>-8.5222196578979492</v>
      </c>
      <c r="Z10">
        <v>-8.6341791152954102</v>
      </c>
      <c r="AA10">
        <v>-9.3679189682006836</v>
      </c>
      <c r="AB10">
        <v>-10.101659774780273</v>
      </c>
      <c r="AC10">
        <v>-11.888550758361816</v>
      </c>
      <c r="AD10">
        <v>-13.675437927246094</v>
      </c>
      <c r="AE10">
        <v>-15.814988136291504</v>
      </c>
      <c r="AF10">
        <v>-17.954532623291016</v>
      </c>
      <c r="AG10">
        <v>-19.857372283935547</v>
      </c>
      <c r="AH10">
        <v>-21.760217666625977</v>
      </c>
      <c r="AI10">
        <v>-24.810993194580078</v>
      </c>
      <c r="AJ10">
        <v>-27.861780166625977</v>
      </c>
      <c r="AK10">
        <v>-32.979164123535156</v>
      </c>
      <c r="AL10">
        <v>-38.096549987792969</v>
      </c>
      <c r="AM10">
        <v>-44.409889221191406</v>
      </c>
      <c r="AN10">
        <v>-50.723209381103516</v>
      </c>
      <c r="AO10">
        <v>-56.651912689208984</v>
      </c>
      <c r="AP10">
        <v>-62.580600738525391</v>
      </c>
      <c r="AQ10">
        <v>-66.989479064941406</v>
      </c>
      <c r="AR10">
        <v>-71.398094177246094</v>
      </c>
      <c r="AS10">
        <v>-75.77374267578125</v>
      </c>
      <c r="AT10">
        <v>-80.149368286132813</v>
      </c>
      <c r="AU10">
        <v>-85.917457580566406</v>
      </c>
      <c r="AV10">
        <v>-91.685554504394531</v>
      </c>
      <c r="AW10">
        <v>-97.824211120605469</v>
      </c>
      <c r="AX10">
        <v>-103.962890625</v>
      </c>
      <c r="AY10">
        <v>-108.81278991699219</v>
      </c>
      <c r="AZ10">
        <v>-113.66268157958984</v>
      </c>
      <c r="BA10">
        <v>-116.09684753417969</v>
      </c>
      <c r="BB10">
        <v>-118.531005859375</v>
      </c>
      <c r="BC10">
        <v>-119.88405609130859</v>
      </c>
      <c r="BD10">
        <v>-121.23709869384766</v>
      </c>
      <c r="BE10">
        <v>-122.833251953125</v>
      </c>
      <c r="BF10">
        <v>-124.42941284179688</v>
      </c>
      <c r="BG10">
        <v>-125.16764831542969</v>
      </c>
      <c r="BH10">
        <v>-125.9058837890625</v>
      </c>
      <c r="BI10">
        <v>-237.76939392089844</v>
      </c>
      <c r="BJ10">
        <v>-233.28875732421875</v>
      </c>
      <c r="BK10">
        <v>-229.29092407226563</v>
      </c>
      <c r="BL10">
        <v>-225.29310607910156</v>
      </c>
      <c r="BM10">
        <v>-221.6844482421875</v>
      </c>
      <c r="BN10">
        <v>-218.0758056640625</v>
      </c>
      <c r="BO10">
        <v>-211.01713562011719</v>
      </c>
      <c r="BP10">
        <v>-203.95846557617188</v>
      </c>
      <c r="BQ10">
        <v>-193.81626892089844</v>
      </c>
      <c r="BR10">
        <v>-183.67399597167969</v>
      </c>
      <c r="BS10">
        <v>-173.99453735351563</v>
      </c>
      <c r="BT10">
        <v>-164.31509399414063</v>
      </c>
      <c r="BU10">
        <v>-158.01899719238281</v>
      </c>
      <c r="BV10">
        <v>-151.722900390625</v>
      </c>
      <c r="BW10">
        <v>-146.39114379882813</v>
      </c>
      <c r="BX10">
        <v>-141.05941772460938</v>
      </c>
      <c r="BY10">
        <v>-133.97422790527344</v>
      </c>
      <c r="BZ10">
        <v>-126.8890380859375</v>
      </c>
      <c r="CA10">
        <v>-120.61098480224609</v>
      </c>
      <c r="CB10">
        <v>-114.33290100097656</v>
      </c>
      <c r="CC10">
        <v>-109.70549011230469</v>
      </c>
      <c r="CD10">
        <v>-105.07807922363281</v>
      </c>
      <c r="CE10">
        <v>-100.94466400146484</v>
      </c>
      <c r="CF10">
        <v>-96.811294555664063</v>
      </c>
      <c r="CG10">
        <v>-94.331825256347656</v>
      </c>
      <c r="CH10">
        <v>-91.852378845214844</v>
      </c>
      <c r="CI10">
        <v>-91.314292907714844</v>
      </c>
      <c r="CJ10">
        <v>-90.776214599609375</v>
      </c>
      <c r="CK10">
        <v>-90.532821655273438</v>
      </c>
      <c r="CL10">
        <v>-90.2894287109375</v>
      </c>
      <c r="CM10">
        <v>-90.264625549316406</v>
      </c>
      <c r="CN10">
        <v>-90.239830017089844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-11.454819679260254</v>
      </c>
    </row>
    <row r="11" spans="1:98">
      <c r="A11" t="s">
        <v>109</v>
      </c>
      <c r="B11">
        <v>0.91206198930740356</v>
      </c>
      <c r="C11">
        <v>0.85317248106002808</v>
      </c>
      <c r="D11">
        <v>0.79428297281265259</v>
      </c>
      <c r="E11">
        <v>0.61931943893432617</v>
      </c>
      <c r="F11">
        <v>0.44435599446296692</v>
      </c>
      <c r="G11">
        <v>0.27175599336624146</v>
      </c>
      <c r="H11">
        <v>9.9155999720096588E-2</v>
      </c>
      <c r="I11">
        <v>-4.8941455781459808E-2</v>
      </c>
      <c r="J11">
        <v>-0.19703899323940277</v>
      </c>
      <c r="K11">
        <v>-0.24685147404670715</v>
      </c>
      <c r="L11">
        <v>-0.29666399955749512</v>
      </c>
      <c r="M11">
        <v>-0.21950250864028931</v>
      </c>
      <c r="N11">
        <v>-0.1423410028219223</v>
      </c>
      <c r="O11">
        <v>4.49390709400177E-3</v>
      </c>
      <c r="P11">
        <v>0.15132898092269897</v>
      </c>
      <c r="Q11">
        <v>0</v>
      </c>
      <c r="R11">
        <v>0</v>
      </c>
      <c r="S11">
        <v>0</v>
      </c>
      <c r="T11">
        <v>0</v>
      </c>
      <c r="U11">
        <v>0</v>
      </c>
      <c r="V11">
        <v>0.15130099654197693</v>
      </c>
      <c r="W11">
        <v>0.35672479867935181</v>
      </c>
      <c r="X11">
        <v>0.5621490478515625</v>
      </c>
      <c r="Y11">
        <v>0.76042687892913818</v>
      </c>
      <c r="Z11">
        <v>0.95870506763458252</v>
      </c>
      <c r="AA11">
        <v>1.056143045425415</v>
      </c>
      <c r="AB11">
        <v>1.153580904006958</v>
      </c>
      <c r="AC11">
        <v>1.1670734882354736</v>
      </c>
      <c r="AD11">
        <v>1.1805659532546997</v>
      </c>
      <c r="AE11">
        <v>1.1637204885482788</v>
      </c>
      <c r="AF11">
        <v>1.1468750238418579</v>
      </c>
      <c r="AG11">
        <v>1.1165565252304077</v>
      </c>
      <c r="AH11">
        <v>1.0862380266189575</v>
      </c>
      <c r="AI11">
        <v>1.0146340131759644</v>
      </c>
      <c r="AJ11">
        <v>0.94302988052368164</v>
      </c>
      <c r="AK11">
        <v>0.82565903663635254</v>
      </c>
      <c r="AL11">
        <v>0.70828813314437866</v>
      </c>
      <c r="AM11">
        <v>0.63302648067474365</v>
      </c>
      <c r="AN11">
        <v>0.55776500701904297</v>
      </c>
      <c r="AO11">
        <v>0.53924298286437988</v>
      </c>
      <c r="AP11">
        <v>0.52072101831436157</v>
      </c>
      <c r="AQ11">
        <v>0.4644070565700531</v>
      </c>
      <c r="AR11">
        <v>0.40812408924102783</v>
      </c>
      <c r="AS11">
        <v>0.37692445516586304</v>
      </c>
      <c r="AT11">
        <v>0.34572508931159973</v>
      </c>
      <c r="AU11">
        <v>0.44525998830795288</v>
      </c>
      <c r="AV11">
        <v>0.54479485750198364</v>
      </c>
      <c r="AW11">
        <v>0.77936750650405884</v>
      </c>
      <c r="AX11">
        <v>1.0139416456222534</v>
      </c>
      <c r="AY11">
        <v>1.3790073394775391</v>
      </c>
      <c r="AZ11">
        <v>1.7440730333328247</v>
      </c>
      <c r="BA11">
        <v>2.142141580581665</v>
      </c>
      <c r="BB11">
        <v>2.5402100086212158</v>
      </c>
      <c r="BC11">
        <v>2.8658730983734131</v>
      </c>
      <c r="BD11">
        <v>3.1915342807769775</v>
      </c>
      <c r="BE11">
        <v>3.4778084754943848</v>
      </c>
      <c r="BF11">
        <v>3.7640824317932129</v>
      </c>
      <c r="BG11">
        <v>4.0206899642944336</v>
      </c>
      <c r="BH11">
        <v>4.2772979736328125</v>
      </c>
      <c r="BI11">
        <v>13.740782737731934</v>
      </c>
      <c r="BJ11">
        <v>14.417506217956543</v>
      </c>
      <c r="BK11">
        <v>14.141583442687988</v>
      </c>
      <c r="BL11">
        <v>13.865659713745117</v>
      </c>
      <c r="BM11">
        <v>13.253972053527832</v>
      </c>
      <c r="BN11">
        <v>12.642285346984863</v>
      </c>
      <c r="BO11">
        <v>12.403646469116211</v>
      </c>
      <c r="BP11">
        <v>12.165007591247559</v>
      </c>
      <c r="BQ11">
        <v>12.042453765869141</v>
      </c>
      <c r="BR11">
        <v>11.919898986816406</v>
      </c>
      <c r="BS11">
        <v>11.747190475463867</v>
      </c>
      <c r="BT11">
        <v>11.574481964111328</v>
      </c>
      <c r="BU11">
        <v>10.827040672302246</v>
      </c>
      <c r="BV11">
        <v>10.079598426818848</v>
      </c>
      <c r="BW11">
        <v>8.776031494140625</v>
      </c>
      <c r="BX11">
        <v>7.472468376159668</v>
      </c>
      <c r="BY11">
        <v>6.7535591125488281</v>
      </c>
      <c r="BZ11">
        <v>6.0346508026123047</v>
      </c>
      <c r="CA11">
        <v>5.7180995941162109</v>
      </c>
      <c r="CB11">
        <v>5.401547908782959</v>
      </c>
      <c r="CC11">
        <v>4.6139044761657715</v>
      </c>
      <c r="CD11">
        <v>3.8262343406677246</v>
      </c>
      <c r="CE11">
        <v>3.1895897388458252</v>
      </c>
      <c r="CF11">
        <v>2.5529513359069824</v>
      </c>
      <c r="CG11">
        <v>2.7259538173675537</v>
      </c>
      <c r="CH11">
        <v>2.8989579677581787</v>
      </c>
      <c r="CI11">
        <v>3.2195823192596436</v>
      </c>
      <c r="CJ11">
        <v>3.5402066707611084</v>
      </c>
      <c r="CK11">
        <v>3.4623332023620605</v>
      </c>
      <c r="CL11">
        <v>3.3844590187072754</v>
      </c>
      <c r="CM11">
        <v>3.2823126316070557</v>
      </c>
      <c r="CN11">
        <v>3.1801650524139404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0.91206198930740356</v>
      </c>
    </row>
    <row r="12" spans="1:98">
      <c r="A12" t="s">
        <v>110</v>
      </c>
      <c r="B12">
        <v>0.6544719934463501</v>
      </c>
      <c r="C12">
        <v>0.67319202423095703</v>
      </c>
      <c r="D12">
        <v>0.69191199541091919</v>
      </c>
      <c r="E12">
        <v>0.67999351024627686</v>
      </c>
      <c r="F12">
        <v>0.66807502508163452</v>
      </c>
      <c r="G12">
        <v>0.65101402997970581</v>
      </c>
      <c r="H12">
        <v>0.63395297527313232</v>
      </c>
      <c r="I12">
        <v>0.63425499200820923</v>
      </c>
      <c r="J12">
        <v>0.63455700874328613</v>
      </c>
      <c r="K12">
        <v>0.63965100049972534</v>
      </c>
      <c r="L12">
        <v>0.64474499225616455</v>
      </c>
      <c r="M12">
        <v>0.606345534324646</v>
      </c>
      <c r="N12">
        <v>0.56794601678848267</v>
      </c>
      <c r="O12">
        <v>0.45874008536338806</v>
      </c>
      <c r="P12">
        <v>0.34953400492668152</v>
      </c>
      <c r="Q12">
        <v>0</v>
      </c>
      <c r="R12">
        <v>0</v>
      </c>
      <c r="S12">
        <v>0</v>
      </c>
      <c r="T12">
        <v>0</v>
      </c>
      <c r="U12">
        <v>0</v>
      </c>
      <c r="V12">
        <v>0.34953999519348145</v>
      </c>
      <c r="W12">
        <v>0.19090814888477325</v>
      </c>
      <c r="X12">
        <v>3.2275941222906113E-2</v>
      </c>
      <c r="Y12">
        <v>-0.10471992194652557</v>
      </c>
      <c r="Z12">
        <v>-0.24171596765518188</v>
      </c>
      <c r="AA12">
        <v>-0.20938199758529663</v>
      </c>
      <c r="AB12">
        <v>-0.17704802751541138</v>
      </c>
      <c r="AC12">
        <v>0.12015512585639954</v>
      </c>
      <c r="AD12">
        <v>0.41735783219337463</v>
      </c>
      <c r="AE12">
        <v>0.85979592800140381</v>
      </c>
      <c r="AF12">
        <v>1.3022329807281494</v>
      </c>
      <c r="AG12">
        <v>1.8058114051818848</v>
      </c>
      <c r="AH12">
        <v>2.3093910217285156</v>
      </c>
      <c r="AI12">
        <v>3.0984973907470703</v>
      </c>
      <c r="AJ12">
        <v>3.8876063823699951</v>
      </c>
      <c r="AK12">
        <v>5.0661349296569824</v>
      </c>
      <c r="AL12">
        <v>6.2446637153625488</v>
      </c>
      <c r="AM12">
        <v>7.582371711730957</v>
      </c>
      <c r="AN12">
        <v>8.9200763702392578</v>
      </c>
      <c r="AO12">
        <v>10.152738571166992</v>
      </c>
      <c r="AP12">
        <v>11.385396957397461</v>
      </c>
      <c r="AQ12">
        <v>12.478541374206543</v>
      </c>
      <c r="AR12">
        <v>13.571613311767578</v>
      </c>
      <c r="AS12">
        <v>14.797023773193359</v>
      </c>
      <c r="AT12">
        <v>16.022428512573242</v>
      </c>
      <c r="AU12">
        <v>17.559101104736328</v>
      </c>
      <c r="AV12">
        <v>19.095773696899414</v>
      </c>
      <c r="AW12">
        <v>20.688663482666016</v>
      </c>
      <c r="AX12">
        <v>22.281560897827148</v>
      </c>
      <c r="AY12">
        <v>23.548946380615234</v>
      </c>
      <c r="AZ12">
        <v>24.81633186340332</v>
      </c>
      <c r="BA12">
        <v>25.570106506347656</v>
      </c>
      <c r="BB12">
        <v>26.323881149291992</v>
      </c>
      <c r="BC12">
        <v>26.861068725585938</v>
      </c>
      <c r="BD12">
        <v>27.39825439453125</v>
      </c>
      <c r="BE12">
        <v>27.863037109375</v>
      </c>
      <c r="BF12">
        <v>28.32781982421875</v>
      </c>
      <c r="BG12">
        <v>28.36927604675293</v>
      </c>
      <c r="BH12">
        <v>28.410732269287109</v>
      </c>
      <c r="BI12">
        <v>61.502223968505859</v>
      </c>
      <c r="BJ12">
        <v>60.398529052734375</v>
      </c>
      <c r="BK12">
        <v>59.372142791748047</v>
      </c>
      <c r="BL12">
        <v>58.345756530761719</v>
      </c>
      <c r="BM12">
        <v>57.66546630859375</v>
      </c>
      <c r="BN12">
        <v>56.985176086425781</v>
      </c>
      <c r="BO12">
        <v>55.369003295898438</v>
      </c>
      <c r="BP12">
        <v>53.752826690673828</v>
      </c>
      <c r="BQ12">
        <v>51.205974578857422</v>
      </c>
      <c r="BR12">
        <v>48.659107208251953</v>
      </c>
      <c r="BS12">
        <v>46.256973266601563</v>
      </c>
      <c r="BT12">
        <v>43.854843139648438</v>
      </c>
      <c r="BU12">
        <v>42.624275207519531</v>
      </c>
      <c r="BV12">
        <v>41.393714904785156</v>
      </c>
      <c r="BW12">
        <v>40.392036437988281</v>
      </c>
      <c r="BX12">
        <v>39.390357971191406</v>
      </c>
      <c r="BY12">
        <v>37.065189361572266</v>
      </c>
      <c r="BZ12">
        <v>34.740020751953125</v>
      </c>
      <c r="CA12">
        <v>32.495880126953125</v>
      </c>
      <c r="CB12">
        <v>30.251728057861328</v>
      </c>
      <c r="CC12">
        <v>29.335613250732422</v>
      </c>
      <c r="CD12">
        <v>28.419521331787109</v>
      </c>
      <c r="CE12">
        <v>27.820930480957031</v>
      </c>
      <c r="CF12">
        <v>27.222345352172852</v>
      </c>
      <c r="CG12">
        <v>26.528034210205078</v>
      </c>
      <c r="CH12">
        <v>25.83372688293457</v>
      </c>
      <c r="CI12">
        <v>25.41868782043457</v>
      </c>
      <c r="CJ12">
        <v>25.003652572631836</v>
      </c>
      <c r="CK12">
        <v>24.770206451416016</v>
      </c>
      <c r="CL12">
        <v>24.536758422851563</v>
      </c>
      <c r="CM12">
        <v>24.265199661254883</v>
      </c>
      <c r="CN12">
        <v>23.99363899230957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0.65447300672531128</v>
      </c>
    </row>
    <row r="13" spans="1:98">
      <c r="A13" t="s">
        <v>111</v>
      </c>
      <c r="B13">
        <v>-14.686248779296875</v>
      </c>
      <c r="C13">
        <v>-14.612739562988281</v>
      </c>
      <c r="D13">
        <v>-14.539229393005371</v>
      </c>
      <c r="E13">
        <v>-14.377726554870605</v>
      </c>
      <c r="F13">
        <v>-14.21622371673584</v>
      </c>
      <c r="G13">
        <v>-13.990324020385742</v>
      </c>
      <c r="H13">
        <v>-13.764424324035645</v>
      </c>
      <c r="I13">
        <v>-13.59405517578125</v>
      </c>
      <c r="J13">
        <v>-13.423686027526855</v>
      </c>
      <c r="K13">
        <v>-13.295846939086914</v>
      </c>
      <c r="L13">
        <v>-13.168006896972656</v>
      </c>
      <c r="M13">
        <v>-12.956202507019043</v>
      </c>
      <c r="N13">
        <v>-12.74439811706543</v>
      </c>
      <c r="O13">
        <v>-12.669427871704102</v>
      </c>
      <c r="P13">
        <v>-12.594456672668457</v>
      </c>
      <c r="Q13">
        <v>0</v>
      </c>
      <c r="R13">
        <v>0</v>
      </c>
      <c r="S13">
        <v>0</v>
      </c>
      <c r="T13">
        <v>0</v>
      </c>
      <c r="U13">
        <v>0</v>
      </c>
      <c r="V13">
        <v>-12.594429969787598</v>
      </c>
      <c r="W13">
        <v>-12.719906806945801</v>
      </c>
      <c r="X13">
        <v>-12.845383644104004</v>
      </c>
      <c r="Y13">
        <v>-13.017419815063477</v>
      </c>
      <c r="Z13">
        <v>-13.189456939697266</v>
      </c>
      <c r="AA13">
        <v>-13.88176155090332</v>
      </c>
      <c r="AB13">
        <v>-14.574066162109375</v>
      </c>
      <c r="AC13">
        <v>-16.132167816162109</v>
      </c>
      <c r="AD13">
        <v>-17.690265655517578</v>
      </c>
      <c r="AE13">
        <v>-19.543764114379883</v>
      </c>
      <c r="AF13">
        <v>-21.397260665893555</v>
      </c>
      <c r="AG13">
        <v>-23.061336517333984</v>
      </c>
      <c r="AH13">
        <v>-24.725418090820313</v>
      </c>
      <c r="AI13">
        <v>-27.303035736083984</v>
      </c>
      <c r="AJ13">
        <v>-29.88066291809082</v>
      </c>
      <c r="AK13">
        <v>-34.090213775634766</v>
      </c>
      <c r="AL13">
        <v>-38.299766540527344</v>
      </c>
      <c r="AM13">
        <v>-43.409309387207031</v>
      </c>
      <c r="AN13">
        <v>-48.518840789794922</v>
      </c>
      <c r="AO13">
        <v>-53.234039306640625</v>
      </c>
      <c r="AP13">
        <v>-57.949222564697266</v>
      </c>
      <c r="AQ13">
        <v>-61.346401214599609</v>
      </c>
      <c r="AR13">
        <v>-64.743324279785156</v>
      </c>
      <c r="AS13">
        <v>-67.989852905273438</v>
      </c>
      <c r="AT13">
        <v>-71.236366271972656</v>
      </c>
      <c r="AU13">
        <v>-75.456695556640625</v>
      </c>
      <c r="AV13">
        <v>-79.677017211914063</v>
      </c>
      <c r="AW13">
        <v>-84.066574096679688</v>
      </c>
      <c r="AX13">
        <v>-88.456153869628906</v>
      </c>
      <c r="AY13">
        <v>-91.7564697265625</v>
      </c>
      <c r="AZ13">
        <v>-95.056785583496094</v>
      </c>
      <c r="BA13">
        <v>-96.572105407714844</v>
      </c>
      <c r="BB13">
        <v>-98.087432861328125</v>
      </c>
      <c r="BC13">
        <v>-98.89739990234375</v>
      </c>
      <c r="BD13">
        <v>-99.707366943359375</v>
      </c>
      <c r="BE13">
        <v>-100.67462921142578</v>
      </c>
      <c r="BF13">
        <v>-101.64189147949219</v>
      </c>
      <c r="BG13">
        <v>-101.86701965332031</v>
      </c>
      <c r="BH13">
        <v>-102.09214782714844</v>
      </c>
      <c r="BI13">
        <v>-192.45951843261719</v>
      </c>
      <c r="BJ13">
        <v>-187.93548583984375</v>
      </c>
      <c r="BK13">
        <v>-184.87345886230469</v>
      </c>
      <c r="BL13">
        <v>-181.81143188476563</v>
      </c>
      <c r="BM13">
        <v>-179.97998046875</v>
      </c>
      <c r="BN13">
        <v>-178.14852905273438</v>
      </c>
      <c r="BO13">
        <v>-173.07524108886719</v>
      </c>
      <c r="BP13">
        <v>-168.001953125</v>
      </c>
      <c r="BQ13">
        <v>-159.63409423828125</v>
      </c>
      <c r="BR13">
        <v>-151.26618957519531</v>
      </c>
      <c r="BS13">
        <v>-143.28927612304688</v>
      </c>
      <c r="BT13">
        <v>-135.31236267089844</v>
      </c>
      <c r="BU13">
        <v>-131.51753234863281</v>
      </c>
      <c r="BV13">
        <v>-127.72270202636719</v>
      </c>
      <c r="BW13">
        <v>-125.29141235351563</v>
      </c>
      <c r="BX13">
        <v>-122.86013031005859</v>
      </c>
      <c r="BY13">
        <v>-116.67140197753906</v>
      </c>
      <c r="BZ13">
        <v>-110.48267364501953</v>
      </c>
      <c r="CA13">
        <v>-104.25996398925781</v>
      </c>
      <c r="CB13">
        <v>-98.0372314453125</v>
      </c>
      <c r="CC13">
        <v>-95.395095825195313</v>
      </c>
      <c r="CD13">
        <v>-92.752876281738281</v>
      </c>
      <c r="CE13">
        <v>-89.97039794921875</v>
      </c>
      <c r="CF13">
        <v>-87.187942504882813</v>
      </c>
      <c r="CG13">
        <v>-82.729042053222656</v>
      </c>
      <c r="CH13">
        <v>-78.270172119140625</v>
      </c>
      <c r="CI13">
        <v>-75.0882568359375</v>
      </c>
      <c r="CJ13">
        <v>-71.906356811523438</v>
      </c>
      <c r="CK13">
        <v>-71.05889892578125</v>
      </c>
      <c r="CL13">
        <v>-70.211433410644531</v>
      </c>
      <c r="CM13">
        <v>-69.99285888671875</v>
      </c>
      <c r="CN13">
        <v>-69.774276733398438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-14.686249732971191</v>
      </c>
    </row>
    <row r="14" spans="1:98">
      <c r="A14" t="s">
        <v>112</v>
      </c>
      <c r="B14">
        <v>0.51334202289581299</v>
      </c>
      <c r="C14">
        <v>0.45584750175476074</v>
      </c>
      <c r="D14">
        <v>0.39835301041603088</v>
      </c>
      <c r="E14">
        <v>0.22726899385452271</v>
      </c>
      <c r="F14">
        <v>5.6184999644756317E-2</v>
      </c>
      <c r="G14">
        <v>-0.10990699380636215</v>
      </c>
      <c r="H14">
        <v>-0.27599900960922241</v>
      </c>
      <c r="I14">
        <v>-0.41311097145080566</v>
      </c>
      <c r="J14">
        <v>-0.55022299289703369</v>
      </c>
      <c r="K14">
        <v>-0.59445750713348389</v>
      </c>
      <c r="L14">
        <v>-0.63869202136993408</v>
      </c>
      <c r="M14">
        <v>-0.57634299993515015</v>
      </c>
      <c r="N14">
        <v>-0.51399397850036621</v>
      </c>
      <c r="O14">
        <v>-0.41994506120681763</v>
      </c>
      <c r="P14">
        <v>-0.32589602470397949</v>
      </c>
      <c r="Q14">
        <v>0</v>
      </c>
      <c r="R14">
        <v>0</v>
      </c>
      <c r="S14">
        <v>0</v>
      </c>
      <c r="T14">
        <v>0</v>
      </c>
      <c r="U14">
        <v>0</v>
      </c>
      <c r="V14">
        <v>-0.32591798901557922</v>
      </c>
      <c r="W14">
        <v>-0.20675161480903625</v>
      </c>
      <c r="X14">
        <v>-8.7584950029850006E-2</v>
      </c>
      <c r="Y14">
        <v>2.8704941272735596E-2</v>
      </c>
      <c r="Z14">
        <v>0.1449950635433197</v>
      </c>
      <c r="AA14">
        <v>0.20426198840141296</v>
      </c>
      <c r="AB14">
        <v>0.26352894306182861</v>
      </c>
      <c r="AC14">
        <v>0.29689550399780273</v>
      </c>
      <c r="AD14">
        <v>0.33026197552680969</v>
      </c>
      <c r="AE14">
        <v>0.36055102944374084</v>
      </c>
      <c r="AF14">
        <v>0.39083999395370483</v>
      </c>
      <c r="AG14">
        <v>0.41594097018241882</v>
      </c>
      <c r="AH14">
        <v>0.44104200601577759</v>
      </c>
      <c r="AI14">
        <v>0.44275251030921936</v>
      </c>
      <c r="AJ14">
        <v>0.44446292519569397</v>
      </c>
      <c r="AK14">
        <v>0.37260299921035767</v>
      </c>
      <c r="AL14">
        <v>0.30074310302734375</v>
      </c>
      <c r="AM14">
        <v>0.14519192278385162</v>
      </c>
      <c r="AN14">
        <v>-1.0359000414609909E-2</v>
      </c>
      <c r="AO14">
        <v>-0.25988578796386719</v>
      </c>
      <c r="AP14">
        <v>-0.50941199064254761</v>
      </c>
      <c r="AQ14">
        <v>-0.84263420104980469</v>
      </c>
      <c r="AR14">
        <v>-1.1758344173431396</v>
      </c>
      <c r="AS14">
        <v>-1.5318702459335327</v>
      </c>
      <c r="AT14">
        <v>-1.8879044055938721</v>
      </c>
      <c r="AU14">
        <v>-2.2574605941772461</v>
      </c>
      <c r="AV14">
        <v>-2.627016544342041</v>
      </c>
      <c r="AW14">
        <v>-2.9995927810668945</v>
      </c>
      <c r="AX14">
        <v>-3.3721704483032227</v>
      </c>
      <c r="AY14">
        <v>-3.6750328540802002</v>
      </c>
      <c r="AZ14">
        <v>-3.9778950214385986</v>
      </c>
      <c r="BA14">
        <v>-4.152803897857666</v>
      </c>
      <c r="BB14">
        <v>-4.3277125358581543</v>
      </c>
      <c r="BC14">
        <v>-4.4413485527038574</v>
      </c>
      <c r="BD14">
        <v>-4.5549840927124023</v>
      </c>
      <c r="BE14">
        <v>-4.6112775802612305</v>
      </c>
      <c r="BF14">
        <v>-4.6675710678100586</v>
      </c>
      <c r="BG14">
        <v>-4.5698914527893066</v>
      </c>
      <c r="BH14">
        <v>-4.4722118377685547</v>
      </c>
      <c r="BI14">
        <v>0.59202283620834351</v>
      </c>
      <c r="BJ14">
        <v>1.8495917320251465</v>
      </c>
      <c r="BK14">
        <v>2.2321608066558838</v>
      </c>
      <c r="BL14">
        <v>2.6147284507751465</v>
      </c>
      <c r="BM14">
        <v>2.7916879653930664</v>
      </c>
      <c r="BN14">
        <v>2.9686458110809326</v>
      </c>
      <c r="BO14">
        <v>3.864898681640625</v>
      </c>
      <c r="BP14">
        <v>4.7611522674560547</v>
      </c>
      <c r="BQ14">
        <v>5.978553295135498</v>
      </c>
      <c r="BR14">
        <v>7.1959609985351563</v>
      </c>
      <c r="BS14">
        <v>8.2563571929931641</v>
      </c>
      <c r="BT14">
        <v>9.3167533874511719</v>
      </c>
      <c r="BU14">
        <v>9.5964937210083008</v>
      </c>
      <c r="BV14">
        <v>9.8762311935424805</v>
      </c>
      <c r="BW14">
        <v>9.4895381927490234</v>
      </c>
      <c r="BX14">
        <v>9.1028461456298828</v>
      </c>
      <c r="BY14">
        <v>9.0294322967529297</v>
      </c>
      <c r="BZ14">
        <v>8.9560184478759766</v>
      </c>
      <c r="CA14">
        <v>9.0407381057739258</v>
      </c>
      <c r="CB14">
        <v>9.125457763671875</v>
      </c>
      <c r="CC14">
        <v>8.7504167556762695</v>
      </c>
      <c r="CD14">
        <v>8.375370979309082</v>
      </c>
      <c r="CE14">
        <v>8.1065940856933594</v>
      </c>
      <c r="CF14">
        <v>7.8378200531005859</v>
      </c>
      <c r="CG14">
        <v>8.2431926727294922</v>
      </c>
      <c r="CH14">
        <v>8.648564338684082</v>
      </c>
      <c r="CI14">
        <v>9.1320991516113281</v>
      </c>
      <c r="CJ14">
        <v>9.6156330108642578</v>
      </c>
      <c r="CK14">
        <v>9.6094703674316406</v>
      </c>
      <c r="CL14">
        <v>9.6033077239990234</v>
      </c>
      <c r="CM14">
        <v>9.4747533798217773</v>
      </c>
      <c r="CN14">
        <v>9.3461980819702148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0.51334297657012939</v>
      </c>
    </row>
    <row r="15" spans="1:98">
      <c r="A15" t="s">
        <v>113</v>
      </c>
      <c r="B15">
        <v>0.89308202266693115</v>
      </c>
      <c r="C15">
        <v>0.89803898334503174</v>
      </c>
      <c r="D15">
        <v>0.9029960036277771</v>
      </c>
      <c r="E15">
        <v>0.92347449064254761</v>
      </c>
      <c r="F15">
        <v>0.94395297765731812</v>
      </c>
      <c r="G15">
        <v>0.96145296096801758</v>
      </c>
      <c r="H15">
        <v>0.97895300388336182</v>
      </c>
      <c r="I15">
        <v>1.0075769424438477</v>
      </c>
      <c r="J15">
        <v>1.036201000213623</v>
      </c>
      <c r="K15">
        <v>1.0411839485168457</v>
      </c>
      <c r="L15">
        <v>1.0461670160293579</v>
      </c>
      <c r="M15">
        <v>0.9799724817276001</v>
      </c>
      <c r="N15">
        <v>0.91377800703048706</v>
      </c>
      <c r="O15">
        <v>0.77387958765029907</v>
      </c>
      <c r="P15">
        <v>0.63398098945617676</v>
      </c>
      <c r="Q15">
        <v>0</v>
      </c>
      <c r="R15">
        <v>0</v>
      </c>
      <c r="S15">
        <v>0</v>
      </c>
      <c r="T15">
        <v>0</v>
      </c>
      <c r="U15">
        <v>0</v>
      </c>
      <c r="V15">
        <v>0.63399398326873779</v>
      </c>
      <c r="W15">
        <v>0.42820519208908081</v>
      </c>
      <c r="X15">
        <v>0.22241590917110443</v>
      </c>
      <c r="Y15">
        <v>1.6348093748092651E-2</v>
      </c>
      <c r="Z15">
        <v>-0.18972007930278778</v>
      </c>
      <c r="AA15">
        <v>-0.26603400707244873</v>
      </c>
      <c r="AB15">
        <v>-0.34234791994094849</v>
      </c>
      <c r="AC15">
        <v>-0.23060446977615356</v>
      </c>
      <c r="AD15">
        <v>-0.11886104941368103</v>
      </c>
      <c r="AE15">
        <v>9.2615209519863129E-2</v>
      </c>
      <c r="AF15">
        <v>0.30409100651741028</v>
      </c>
      <c r="AG15">
        <v>0.57197469472885132</v>
      </c>
      <c r="AH15">
        <v>0.8398590087890625</v>
      </c>
      <c r="AI15">
        <v>1.3145767450332642</v>
      </c>
      <c r="AJ15">
        <v>1.7892957925796509</v>
      </c>
      <c r="AK15">
        <v>2.5275778770446777</v>
      </c>
      <c r="AL15">
        <v>3.2658600807189941</v>
      </c>
      <c r="AM15">
        <v>4.0857195854187012</v>
      </c>
      <c r="AN15">
        <v>4.9055771827697754</v>
      </c>
      <c r="AO15">
        <v>5.6602597236633301</v>
      </c>
      <c r="AP15">
        <v>6.4149408340454102</v>
      </c>
      <c r="AQ15">
        <v>7.1525673866271973</v>
      </c>
      <c r="AR15">
        <v>7.8901276588439941</v>
      </c>
      <c r="AS15">
        <v>8.7701740264892578</v>
      </c>
      <c r="AT15">
        <v>9.6502161026000977</v>
      </c>
      <c r="AU15">
        <v>10.767427444458008</v>
      </c>
      <c r="AV15">
        <v>11.884637832641602</v>
      </c>
      <c r="AW15">
        <v>13.092000961303711</v>
      </c>
      <c r="AX15">
        <v>14.299368858337402</v>
      </c>
      <c r="AY15">
        <v>15.319475173950195</v>
      </c>
      <c r="AZ15">
        <v>16.339582443237305</v>
      </c>
      <c r="BA15">
        <v>17.013463973999023</v>
      </c>
      <c r="BB15">
        <v>17.687343597412109</v>
      </c>
      <c r="BC15">
        <v>18.233976364135742</v>
      </c>
      <c r="BD15">
        <v>18.780605316162109</v>
      </c>
      <c r="BE15">
        <v>19.302272796630859</v>
      </c>
      <c r="BF15">
        <v>19.823938369750977</v>
      </c>
      <c r="BG15">
        <v>20.02958869934082</v>
      </c>
      <c r="BH15">
        <v>20.235240936279297</v>
      </c>
      <c r="BI15">
        <v>41.9002685546875</v>
      </c>
      <c r="BJ15">
        <v>41.024200439453125</v>
      </c>
      <c r="BK15">
        <v>40.565048217773438</v>
      </c>
      <c r="BL15">
        <v>40.10589599609375</v>
      </c>
      <c r="BM15">
        <v>40.0892333984375</v>
      </c>
      <c r="BN15">
        <v>40.07257080078125</v>
      </c>
      <c r="BO15">
        <v>39.003871917724609</v>
      </c>
      <c r="BP15">
        <v>37.935169219970703</v>
      </c>
      <c r="BQ15">
        <v>35.945404052734375</v>
      </c>
      <c r="BR15">
        <v>33.95562744140625</v>
      </c>
      <c r="BS15">
        <v>32.147922515869141</v>
      </c>
      <c r="BT15">
        <v>30.340217590332031</v>
      </c>
      <c r="BU15">
        <v>29.918041229248047</v>
      </c>
      <c r="BV15">
        <v>29.495868682861328</v>
      </c>
      <c r="BW15">
        <v>29.503475189208984</v>
      </c>
      <c r="BX15">
        <v>29.511085510253906</v>
      </c>
      <c r="BY15">
        <v>27.743659973144531</v>
      </c>
      <c r="BZ15">
        <v>25.976230621337891</v>
      </c>
      <c r="CA15">
        <v>23.995594024658203</v>
      </c>
      <c r="CB15">
        <v>22.014945983886719</v>
      </c>
      <c r="CC15">
        <v>21.710573196411133</v>
      </c>
      <c r="CD15">
        <v>21.406227111816406</v>
      </c>
      <c r="CE15">
        <v>21.147174835205078</v>
      </c>
      <c r="CF15">
        <v>20.888126373291016</v>
      </c>
      <c r="CG15">
        <v>19.616849899291992</v>
      </c>
      <c r="CH15">
        <v>18.345582962036133</v>
      </c>
      <c r="CI15">
        <v>17.139572143554688</v>
      </c>
      <c r="CJ15">
        <v>15.933561325073242</v>
      </c>
      <c r="CK15">
        <v>15.423067092895508</v>
      </c>
      <c r="CL15">
        <v>14.912567138671875</v>
      </c>
      <c r="CM15">
        <v>14.486664772033691</v>
      </c>
      <c r="CN15">
        <v>14.060758590698242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0.89308202266693115</v>
      </c>
    </row>
    <row r="16" spans="1:98">
      <c r="A16" t="s">
        <v>114</v>
      </c>
      <c r="B16">
        <v>-6.9992899894714355</v>
      </c>
      <c r="C16">
        <v>-6.9228601455688477</v>
      </c>
      <c r="D16">
        <v>-6.8464298248291016</v>
      </c>
      <c r="E16">
        <v>-6.7017722129821777</v>
      </c>
      <c r="F16">
        <v>-6.5571150779724121</v>
      </c>
      <c r="G16">
        <v>-6.3704047203063965</v>
      </c>
      <c r="H16">
        <v>-6.1836938858032227</v>
      </c>
      <c r="I16">
        <v>-6.0578784942626953</v>
      </c>
      <c r="J16">
        <v>-5.932063102722168</v>
      </c>
      <c r="K16">
        <v>-5.8589663505554199</v>
      </c>
      <c r="L16">
        <v>-5.7858691215515137</v>
      </c>
      <c r="M16">
        <v>-5.6558103561401367</v>
      </c>
      <c r="N16">
        <v>-5.525752067565918</v>
      </c>
      <c r="O16">
        <v>-5.5078582763671875</v>
      </c>
      <c r="P16">
        <v>-5.4899640083312988</v>
      </c>
      <c r="Q16">
        <v>0</v>
      </c>
      <c r="R16">
        <v>0</v>
      </c>
      <c r="S16">
        <v>0</v>
      </c>
      <c r="T16">
        <v>0</v>
      </c>
      <c r="U16">
        <v>0</v>
      </c>
      <c r="V16">
        <v>-5.4899330139160156</v>
      </c>
      <c r="W16">
        <v>-5.6403403282165527</v>
      </c>
      <c r="X16">
        <v>-5.790748119354248</v>
      </c>
      <c r="Y16">
        <v>-5.9962501525878906</v>
      </c>
      <c r="Z16">
        <v>-6.2017526626586914</v>
      </c>
      <c r="AA16">
        <v>-6.8395533561706543</v>
      </c>
      <c r="AB16">
        <v>-7.4773540496826172</v>
      </c>
      <c r="AC16">
        <v>-8.8175582885742188</v>
      </c>
      <c r="AD16">
        <v>-10.157760620117188</v>
      </c>
      <c r="AE16">
        <v>-11.757683753967285</v>
      </c>
      <c r="AF16">
        <v>-13.357602119445801</v>
      </c>
      <c r="AG16">
        <v>-14.835903167724609</v>
      </c>
      <c r="AH16">
        <v>-16.314207077026367</v>
      </c>
      <c r="AI16">
        <v>-18.506229400634766</v>
      </c>
      <c r="AJ16">
        <v>-20.698257446289063</v>
      </c>
      <c r="AK16">
        <v>-24.133041381835938</v>
      </c>
      <c r="AL16">
        <v>-27.56782341003418</v>
      </c>
      <c r="AM16">
        <v>-31.655494689941406</v>
      </c>
      <c r="AN16">
        <v>-35.743156433105469</v>
      </c>
      <c r="AO16">
        <v>-39.489585876464844</v>
      </c>
      <c r="AP16">
        <v>-43.236007690429688</v>
      </c>
      <c r="AQ16">
        <v>-45.9508056640625</v>
      </c>
      <c r="AR16">
        <v>-48.665348052978516</v>
      </c>
      <c r="AS16">
        <v>-51.217864990234375</v>
      </c>
      <c r="AT16">
        <v>-53.770374298095703</v>
      </c>
      <c r="AU16">
        <v>-56.986045837402344</v>
      </c>
      <c r="AV16">
        <v>-60.20172119140625</v>
      </c>
      <c r="AW16">
        <v>-63.455245971679688</v>
      </c>
      <c r="AX16">
        <v>-66.708786010742188</v>
      </c>
      <c r="AY16">
        <v>-69.058815002441406</v>
      </c>
      <c r="AZ16">
        <v>-71.408843994140625</v>
      </c>
      <c r="BA16">
        <v>-72.414482116699219</v>
      </c>
      <c r="BB16">
        <v>-73.420120239257813</v>
      </c>
      <c r="BC16">
        <v>-73.909225463867188</v>
      </c>
      <c r="BD16">
        <v>-74.398323059082031</v>
      </c>
      <c r="BE16">
        <v>-74.918548583984375</v>
      </c>
      <c r="BF16">
        <v>-75.43878173828125</v>
      </c>
      <c r="BG16">
        <v>-75.289909362792969</v>
      </c>
      <c r="BH16">
        <v>-75.141036987304688</v>
      </c>
      <c r="BI16">
        <v>-139.08042907714844</v>
      </c>
      <c r="BJ16">
        <v>-134.509521484375</v>
      </c>
      <c r="BK16">
        <v>-131.98316955566406</v>
      </c>
      <c r="BL16">
        <v>-129.45684814453125</v>
      </c>
      <c r="BM16">
        <v>-128.62123107910156</v>
      </c>
      <c r="BN16">
        <v>-127.78563690185547</v>
      </c>
      <c r="BO16">
        <v>-123.93475341796875</v>
      </c>
      <c r="BP16">
        <v>-120.0838623046875</v>
      </c>
      <c r="BQ16">
        <v>-112.99198150634766</v>
      </c>
      <c r="BR16">
        <v>-105.90004730224609</v>
      </c>
      <c r="BS16">
        <v>-99.153923034667969</v>
      </c>
      <c r="BT16">
        <v>-92.407798767089844</v>
      </c>
      <c r="BU16">
        <v>-90.117202758789063</v>
      </c>
      <c r="BV16">
        <v>-87.826614379882813</v>
      </c>
      <c r="BW16">
        <v>-87.081069946289063</v>
      </c>
      <c r="BX16">
        <v>-86.335533142089844</v>
      </c>
      <c r="BY16">
        <v>-80.697189331054688</v>
      </c>
      <c r="BZ16">
        <v>-75.058845520019531</v>
      </c>
      <c r="CA16">
        <v>-68.820594787597656</v>
      </c>
      <c r="CB16">
        <v>-62.582305908203125</v>
      </c>
      <c r="CC16">
        <v>-61.178020477294922</v>
      </c>
      <c r="CD16">
        <v>-59.773590087890625</v>
      </c>
      <c r="CE16">
        <v>-57.890926361083984</v>
      </c>
      <c r="CF16">
        <v>-56.008281707763672</v>
      </c>
      <c r="CG16">
        <v>-50.079624176025391</v>
      </c>
      <c r="CH16">
        <v>-44.151008605957031</v>
      </c>
      <c r="CI16">
        <v>-38.849784851074219</v>
      </c>
      <c r="CJ16">
        <v>-33.548568725585938</v>
      </c>
      <c r="CK16">
        <v>-32.038562774658203</v>
      </c>
      <c r="CL16">
        <v>-30.528539657592773</v>
      </c>
      <c r="CM16">
        <v>-30.006006240844727</v>
      </c>
      <c r="CN16">
        <v>-29.483467102050781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-6.999290943145752</v>
      </c>
    </row>
    <row r="17" spans="1:98">
      <c r="A17" t="s">
        <v>115</v>
      </c>
      <c r="B17">
        <v>0.2726530134677887</v>
      </c>
      <c r="C17">
        <v>0.22285300493240356</v>
      </c>
      <c r="D17">
        <v>0.17305299639701843</v>
      </c>
      <c r="E17">
        <v>1.2240990996360779E-2</v>
      </c>
      <c r="F17">
        <v>-0.14857099950313568</v>
      </c>
      <c r="G17">
        <v>-0.30386549234390259</v>
      </c>
      <c r="H17">
        <v>-0.45916000008583069</v>
      </c>
      <c r="I17">
        <v>-0.58791542053222656</v>
      </c>
      <c r="J17">
        <v>-0.71667098999023438</v>
      </c>
      <c r="K17">
        <v>-0.75426650047302246</v>
      </c>
      <c r="L17">
        <v>-0.79186201095581055</v>
      </c>
      <c r="M17">
        <v>-0.72107750177383423</v>
      </c>
      <c r="N17">
        <v>-0.65029299259185791</v>
      </c>
      <c r="O17">
        <v>-0.54809606075286865</v>
      </c>
      <c r="P17">
        <v>-0.44589897990226746</v>
      </c>
      <c r="Q17">
        <v>0</v>
      </c>
      <c r="R17">
        <v>0</v>
      </c>
      <c r="S17">
        <v>0</v>
      </c>
      <c r="T17">
        <v>0</v>
      </c>
      <c r="U17">
        <v>0</v>
      </c>
      <c r="V17">
        <v>-0.44591999053955078</v>
      </c>
      <c r="W17">
        <v>-0.31976762413978577</v>
      </c>
      <c r="X17">
        <v>-0.19361494481563568</v>
      </c>
      <c r="Y17">
        <v>-7.1115069091320038E-2</v>
      </c>
      <c r="Z17">
        <v>5.1385052502155304E-2</v>
      </c>
      <c r="AA17">
        <v>0.10820749402046204</v>
      </c>
      <c r="AB17">
        <v>0.16502994298934937</v>
      </c>
      <c r="AC17">
        <v>0.1850225031375885</v>
      </c>
      <c r="AD17">
        <v>0.20501498878002167</v>
      </c>
      <c r="AE17">
        <v>0.22245052456855774</v>
      </c>
      <c r="AF17">
        <v>0.23988600075244904</v>
      </c>
      <c r="AG17">
        <v>0.25807648897171021</v>
      </c>
      <c r="AH17">
        <v>0.27626699209213257</v>
      </c>
      <c r="AI17">
        <v>0.26760900020599365</v>
      </c>
      <c r="AJ17">
        <v>0.25895088911056519</v>
      </c>
      <c r="AK17">
        <v>0.16998650133609772</v>
      </c>
      <c r="AL17">
        <v>8.1022098660469055E-2</v>
      </c>
      <c r="AM17">
        <v>-9.937160462141037E-2</v>
      </c>
      <c r="AN17">
        <v>-0.27976500988006592</v>
      </c>
      <c r="AO17">
        <v>-0.56364232301712036</v>
      </c>
      <c r="AP17">
        <v>-0.84751898050308228</v>
      </c>
      <c r="AQ17">
        <v>-1.2115435600280762</v>
      </c>
      <c r="AR17">
        <v>-1.5755462646484375</v>
      </c>
      <c r="AS17">
        <v>-1.9642937183380127</v>
      </c>
      <c r="AT17">
        <v>-2.3530395030975342</v>
      </c>
      <c r="AU17">
        <v>-2.7807159423828125</v>
      </c>
      <c r="AV17">
        <v>-3.2083926200866699</v>
      </c>
      <c r="AW17">
        <v>-3.6814830303192139</v>
      </c>
      <c r="AX17">
        <v>-4.1545758247375488</v>
      </c>
      <c r="AY17">
        <v>-4.6101822853088379</v>
      </c>
      <c r="AZ17">
        <v>-5.0657892227172852</v>
      </c>
      <c r="BA17">
        <v>-5.4307513236999512</v>
      </c>
      <c r="BB17">
        <v>-5.795712947845459</v>
      </c>
      <c r="BC17">
        <v>-6.1128554344177246</v>
      </c>
      <c r="BD17">
        <v>-6.4299964904785156</v>
      </c>
      <c r="BE17">
        <v>-6.7008466720581055</v>
      </c>
      <c r="BF17">
        <v>-6.9716973304748535</v>
      </c>
      <c r="BG17">
        <v>-7.063410758972168</v>
      </c>
      <c r="BH17">
        <v>-7.1551241874694824</v>
      </c>
      <c r="BI17">
        <v>-3.9791116714477539</v>
      </c>
      <c r="BJ17">
        <v>-2.8820230960845947</v>
      </c>
      <c r="BK17">
        <v>-2.6831305027008057</v>
      </c>
      <c r="BL17">
        <v>-2.4842398166656494</v>
      </c>
      <c r="BM17">
        <v>-2.5109355449676514</v>
      </c>
      <c r="BN17">
        <v>-2.5376319885253906</v>
      </c>
      <c r="BO17">
        <v>-1.65274977684021</v>
      </c>
      <c r="BP17">
        <v>-0.76786661148071289</v>
      </c>
      <c r="BQ17">
        <v>0.73679864406585693</v>
      </c>
      <c r="BR17">
        <v>2.2414729595184326</v>
      </c>
      <c r="BS17">
        <v>3.6951487064361572</v>
      </c>
      <c r="BT17">
        <v>5.1488246917724609</v>
      </c>
      <c r="BU17">
        <v>5.6852269172668457</v>
      </c>
      <c r="BV17">
        <v>6.2216272354125977</v>
      </c>
      <c r="BW17">
        <v>6.065800666809082</v>
      </c>
      <c r="BX17">
        <v>5.9099721908569336</v>
      </c>
      <c r="BY17">
        <v>6.243553638458252</v>
      </c>
      <c r="BZ17">
        <v>6.5771350860595703</v>
      </c>
      <c r="CA17">
        <v>7.0080327987670898</v>
      </c>
      <c r="CB17">
        <v>7.4389328956604004</v>
      </c>
      <c r="CC17">
        <v>7.1875591278076172</v>
      </c>
      <c r="CD17">
        <v>6.9361896514892578</v>
      </c>
      <c r="CE17">
        <v>6.7589702606201172</v>
      </c>
      <c r="CF17">
        <v>6.5817523002624512</v>
      </c>
      <c r="CG17">
        <v>7.1543598175048828</v>
      </c>
      <c r="CH17">
        <v>7.7269644737243652</v>
      </c>
      <c r="CI17">
        <v>8.3420133590698242</v>
      </c>
      <c r="CJ17">
        <v>8.957061767578125</v>
      </c>
      <c r="CK17">
        <v>8.9748563766479492</v>
      </c>
      <c r="CL17">
        <v>8.9926519393920898</v>
      </c>
      <c r="CM17">
        <v>8.8493719100952148</v>
      </c>
      <c r="CN17">
        <v>8.7060909271240234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0.27265399694442749</v>
      </c>
    </row>
    <row r="18" spans="1:98">
      <c r="A18" t="s">
        <v>116</v>
      </c>
      <c r="B18">
        <v>0.74734699726104736</v>
      </c>
      <c r="C18">
        <v>0.75005197525024414</v>
      </c>
      <c r="D18">
        <v>0.75275701284408569</v>
      </c>
      <c r="E18">
        <v>0.76791554689407349</v>
      </c>
      <c r="F18">
        <v>0.7830740213394165</v>
      </c>
      <c r="G18">
        <v>0.79463350772857666</v>
      </c>
      <c r="H18">
        <v>0.80619299411773682</v>
      </c>
      <c r="I18">
        <v>0.83296900987625122</v>
      </c>
      <c r="J18">
        <v>0.85974502563476563</v>
      </c>
      <c r="K18">
        <v>0.87341451644897461</v>
      </c>
      <c r="L18">
        <v>0.88708400726318359</v>
      </c>
      <c r="M18">
        <v>0.84628951549530029</v>
      </c>
      <c r="N18">
        <v>0.80549502372741699</v>
      </c>
      <c r="O18">
        <v>0.71504455804824829</v>
      </c>
      <c r="P18">
        <v>0.62459397315979004</v>
      </c>
      <c r="Q18">
        <v>0</v>
      </c>
      <c r="R18">
        <v>0</v>
      </c>
      <c r="S18">
        <v>0</v>
      </c>
      <c r="T18">
        <v>0</v>
      </c>
      <c r="U18">
        <v>0</v>
      </c>
      <c r="V18">
        <v>0.62460297346115112</v>
      </c>
      <c r="W18">
        <v>0.48032063245773315</v>
      </c>
      <c r="X18">
        <v>0.33603793382644653</v>
      </c>
      <c r="Y18">
        <v>0.17410159111022949</v>
      </c>
      <c r="Z18">
        <v>1.2164931744337082E-2</v>
      </c>
      <c r="AA18">
        <v>-6.3445486128330231E-2</v>
      </c>
      <c r="AB18">
        <v>-0.13905590772628784</v>
      </c>
      <c r="AC18">
        <v>-8.1166975200176239E-2</v>
      </c>
      <c r="AD18">
        <v>-2.3278035223484039E-2</v>
      </c>
      <c r="AE18">
        <v>9.940212219953537E-2</v>
      </c>
      <c r="AF18">
        <v>0.22208200395107269</v>
      </c>
      <c r="AG18">
        <v>0.37875130772590637</v>
      </c>
      <c r="AH18">
        <v>0.53542101383209229</v>
      </c>
      <c r="AI18">
        <v>0.83700680732727051</v>
      </c>
      <c r="AJ18">
        <v>1.1385935544967651</v>
      </c>
      <c r="AK18">
        <v>1.6052424907684326</v>
      </c>
      <c r="AL18">
        <v>2.0718915462493896</v>
      </c>
      <c r="AM18">
        <v>2.5335652828216553</v>
      </c>
      <c r="AN18">
        <v>2.9952380657196045</v>
      </c>
      <c r="AO18">
        <v>3.3425145149230957</v>
      </c>
      <c r="AP18">
        <v>3.6897900104522705</v>
      </c>
      <c r="AQ18">
        <v>3.993051290512085</v>
      </c>
      <c r="AR18">
        <v>4.2962546348571777</v>
      </c>
      <c r="AS18">
        <v>4.6708030700683594</v>
      </c>
      <c r="AT18">
        <v>5.0453495979309082</v>
      </c>
      <c r="AU18">
        <v>5.5481662750244141</v>
      </c>
      <c r="AV18">
        <v>6.0509834289550781</v>
      </c>
      <c r="AW18">
        <v>6.6226310729980469</v>
      </c>
      <c r="AX18">
        <v>7.1942811012268066</v>
      </c>
      <c r="AY18">
        <v>7.6762261390686035</v>
      </c>
      <c r="AZ18">
        <v>8.1581716537475586</v>
      </c>
      <c r="BA18">
        <v>8.442936897277832</v>
      </c>
      <c r="BB18">
        <v>8.7277011871337891</v>
      </c>
      <c r="BC18">
        <v>8.9496698379516602</v>
      </c>
      <c r="BD18">
        <v>9.1716375350952148</v>
      </c>
      <c r="BE18">
        <v>9.3969640731811523</v>
      </c>
      <c r="BF18">
        <v>9.6222906112670898</v>
      </c>
      <c r="BG18">
        <v>9.6854782104492188</v>
      </c>
      <c r="BH18">
        <v>9.7486658096313477</v>
      </c>
      <c r="BI18">
        <v>18.833879470825195</v>
      </c>
      <c r="BJ18">
        <v>18.109920501708984</v>
      </c>
      <c r="BK18">
        <v>17.903646469116211</v>
      </c>
      <c r="BL18">
        <v>17.697372436523438</v>
      </c>
      <c r="BM18">
        <v>17.951042175292969</v>
      </c>
      <c r="BN18">
        <v>18.204713821411133</v>
      </c>
      <c r="BO18">
        <v>17.852382659912109</v>
      </c>
      <c r="BP18">
        <v>17.500053405761719</v>
      </c>
      <c r="BQ18">
        <v>16.687877655029297</v>
      </c>
      <c r="BR18">
        <v>15.875696182250977</v>
      </c>
      <c r="BS18">
        <v>15.271350860595703</v>
      </c>
      <c r="BT18">
        <v>14.66700553894043</v>
      </c>
      <c r="BU18">
        <v>15.083804130554199</v>
      </c>
      <c r="BV18">
        <v>15.500603675842285</v>
      </c>
      <c r="BW18">
        <v>16.259363174438477</v>
      </c>
      <c r="BX18">
        <v>17.018119812011719</v>
      </c>
      <c r="BY18">
        <v>16.187959671020508</v>
      </c>
      <c r="BZ18">
        <v>15.357794761657715</v>
      </c>
      <c r="CA18">
        <v>14.186385154724121</v>
      </c>
      <c r="CB18">
        <v>13.014969825744629</v>
      </c>
      <c r="CC18">
        <v>13.395777702331543</v>
      </c>
      <c r="CD18">
        <v>13.776618957519531</v>
      </c>
      <c r="CE18">
        <v>14.014800071716309</v>
      </c>
      <c r="CF18">
        <v>14.252979278564453</v>
      </c>
      <c r="CG18">
        <v>12.965177536010742</v>
      </c>
      <c r="CH18">
        <v>11.677382469177246</v>
      </c>
      <c r="CI18">
        <v>10.1644287109375</v>
      </c>
      <c r="CJ18">
        <v>8.6514749526977539</v>
      </c>
      <c r="CK18">
        <v>8.0025663375854492</v>
      </c>
      <c r="CL18">
        <v>7.3536510467529297</v>
      </c>
      <c r="CM18">
        <v>6.8457841873168945</v>
      </c>
      <c r="CN18">
        <v>6.3379120826721191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0.74734699726104736</v>
      </c>
    </row>
    <row r="19" spans="1:98">
      <c r="A19" t="s">
        <v>117</v>
      </c>
      <c r="B19">
        <v>-0.64069098234176636</v>
      </c>
      <c r="C19">
        <v>-0.5724104642868042</v>
      </c>
      <c r="D19">
        <v>-0.50413000583648682</v>
      </c>
      <c r="E19">
        <v>-0.38679349422454834</v>
      </c>
      <c r="F19">
        <v>-0.26945701241493225</v>
      </c>
      <c r="G19">
        <v>-0.12858901917934418</v>
      </c>
      <c r="H19">
        <v>1.2279000133275986E-2</v>
      </c>
      <c r="I19">
        <v>9.2280477285385132E-2</v>
      </c>
      <c r="J19">
        <v>0.17228199541568756</v>
      </c>
      <c r="K19">
        <v>0.19598099589347839</v>
      </c>
      <c r="L19">
        <v>0.21967999637126923</v>
      </c>
      <c r="M19">
        <v>0.27573898434638977</v>
      </c>
      <c r="N19">
        <v>0.33179798722267151</v>
      </c>
      <c r="O19">
        <v>0.29708051681518555</v>
      </c>
      <c r="P19">
        <v>0.2623630166053772</v>
      </c>
      <c r="Q19">
        <v>0</v>
      </c>
      <c r="R19">
        <v>0</v>
      </c>
      <c r="S19">
        <v>0</v>
      </c>
      <c r="T19">
        <v>0</v>
      </c>
      <c r="U19">
        <v>0</v>
      </c>
      <c r="V19">
        <v>0.26239898800849915</v>
      </c>
      <c r="W19">
        <v>9.1085657477378845E-2</v>
      </c>
      <c r="X19">
        <v>-8.022809773683548E-2</v>
      </c>
      <c r="Y19">
        <v>-0.30439889430999756</v>
      </c>
      <c r="Z19">
        <v>-0.52857047319412231</v>
      </c>
      <c r="AA19">
        <v>-1.072223424911499</v>
      </c>
      <c r="AB19">
        <v>-1.6158764362335205</v>
      </c>
      <c r="AC19">
        <v>-2.6620779037475586</v>
      </c>
      <c r="AD19">
        <v>-3.7082772254943848</v>
      </c>
      <c r="AE19">
        <v>-4.9408597946166992</v>
      </c>
      <c r="AF19">
        <v>-6.1734390258789063</v>
      </c>
      <c r="AG19">
        <v>-7.3200745582580566</v>
      </c>
      <c r="AH19">
        <v>-8.4667129516601563</v>
      </c>
      <c r="AI19">
        <v>-10.092733383178711</v>
      </c>
      <c r="AJ19">
        <v>-11.718758583068848</v>
      </c>
      <c r="AK19">
        <v>-14.169636726379395</v>
      </c>
      <c r="AL19">
        <v>-16.620513916015625</v>
      </c>
      <c r="AM19">
        <v>-19.475738525390625</v>
      </c>
      <c r="AN19">
        <v>-22.330955505371094</v>
      </c>
      <c r="AO19">
        <v>-24.926795959472656</v>
      </c>
      <c r="AP19">
        <v>-27.522628784179688</v>
      </c>
      <c r="AQ19">
        <v>-29.411581039428711</v>
      </c>
      <c r="AR19">
        <v>-31.300271987915039</v>
      </c>
      <c r="AS19">
        <v>-33.062690734863281</v>
      </c>
      <c r="AT19">
        <v>-34.825099945068359</v>
      </c>
      <c r="AU19">
        <v>-37.014827728271484</v>
      </c>
      <c r="AV19">
        <v>-39.204555511474609</v>
      </c>
      <c r="AW19">
        <v>-41.409629821777344</v>
      </c>
      <c r="AX19">
        <v>-43.614715576171875</v>
      </c>
      <c r="AY19">
        <v>-45.205131530761719</v>
      </c>
      <c r="AZ19">
        <v>-46.795551300048828</v>
      </c>
      <c r="BA19">
        <v>-47.492790222167969</v>
      </c>
      <c r="BB19">
        <v>-48.190029144287109</v>
      </c>
      <c r="BC19">
        <v>-48.541488647460938</v>
      </c>
      <c r="BD19">
        <v>-48.8929443359375</v>
      </c>
      <c r="BE19">
        <v>-49.197982788085938</v>
      </c>
      <c r="BF19">
        <v>-49.503017425537109</v>
      </c>
      <c r="BG19">
        <v>-49.228977203369141</v>
      </c>
      <c r="BH19">
        <v>-48.954933166503906</v>
      </c>
      <c r="BI19">
        <v>-82.86578369140625</v>
      </c>
      <c r="BJ19">
        <v>-78.37872314453125</v>
      </c>
      <c r="BK19">
        <v>-76.46307373046875</v>
      </c>
      <c r="BL19">
        <v>-74.547431945800781</v>
      </c>
      <c r="BM19">
        <v>-74.646736145019531</v>
      </c>
      <c r="BN19">
        <v>-74.746047973632813</v>
      </c>
      <c r="BO19">
        <v>-71.987655639648438</v>
      </c>
      <c r="BP19">
        <v>-69.229263305664063</v>
      </c>
      <c r="BQ19">
        <v>-63.37774658203125</v>
      </c>
      <c r="BR19">
        <v>-57.526191711425781</v>
      </c>
      <c r="BS19">
        <v>-52.061443328857422</v>
      </c>
      <c r="BT19">
        <v>-46.596694946289063</v>
      </c>
      <c r="BU19">
        <v>-45.878253936767578</v>
      </c>
      <c r="BV19">
        <v>-45.159824371337891</v>
      </c>
      <c r="BW19">
        <v>-46.252674102783203</v>
      </c>
      <c r="BX19">
        <v>-47.345527648925781</v>
      </c>
      <c r="BY19">
        <v>-42.580661773681641</v>
      </c>
      <c r="BZ19">
        <v>-37.815792083740234</v>
      </c>
      <c r="CA19">
        <v>-31.894603729248047</v>
      </c>
      <c r="CB19">
        <v>-25.973384857177734</v>
      </c>
      <c r="CC19">
        <v>-25.984394073486328</v>
      </c>
      <c r="CD19">
        <v>-25.995204925537109</v>
      </c>
      <c r="CE19">
        <v>-25.169528961181641</v>
      </c>
      <c r="CF19">
        <v>-24.34385871887207</v>
      </c>
      <c r="CG19">
        <v>-17.183250427246094</v>
      </c>
      <c r="CH19">
        <v>-10.022686004638672</v>
      </c>
      <c r="CI19">
        <v>-2.828404426574707</v>
      </c>
      <c r="CJ19">
        <v>4.3658676147460938</v>
      </c>
      <c r="CK19">
        <v>6.4111137390136719</v>
      </c>
      <c r="CL19">
        <v>8.4563798904418945</v>
      </c>
      <c r="CM19">
        <v>9.1996736526489258</v>
      </c>
      <c r="CN19">
        <v>9.9429740905761719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-0.64069098234176636</v>
      </c>
    </row>
    <row r="20" spans="1:98">
      <c r="A20" t="s">
        <v>118</v>
      </c>
      <c r="B20">
        <v>0.15486100316047668</v>
      </c>
      <c r="C20">
        <v>0.10597249865531921</v>
      </c>
      <c r="D20">
        <v>5.708400160074234E-2</v>
      </c>
      <c r="E20">
        <v>-0.10189501196146011</v>
      </c>
      <c r="F20">
        <v>-0.26087400317192078</v>
      </c>
      <c r="G20">
        <v>-0.41381749510765076</v>
      </c>
      <c r="H20">
        <v>-0.56676101684570313</v>
      </c>
      <c r="I20">
        <v>-0.6961524486541748</v>
      </c>
      <c r="J20">
        <v>-0.82554399967193604</v>
      </c>
      <c r="K20">
        <v>-0.86380749940872192</v>
      </c>
      <c r="L20">
        <v>-0.90207099914550781</v>
      </c>
      <c r="M20">
        <v>-0.82583498954772949</v>
      </c>
      <c r="N20">
        <v>-0.74959897994995117</v>
      </c>
      <c r="O20">
        <v>-0.6362115740776062</v>
      </c>
      <c r="P20">
        <v>-0.52282404899597168</v>
      </c>
      <c r="Q20">
        <v>0</v>
      </c>
      <c r="R20">
        <v>0</v>
      </c>
      <c r="S20">
        <v>0</v>
      </c>
      <c r="T20">
        <v>0</v>
      </c>
      <c r="U20">
        <v>0</v>
      </c>
      <c r="V20">
        <v>-0.52284598350524902</v>
      </c>
      <c r="W20">
        <v>-0.37977361679077148</v>
      </c>
      <c r="X20">
        <v>-0.23670093715190887</v>
      </c>
      <c r="Y20">
        <v>-9.529857337474823E-2</v>
      </c>
      <c r="Z20">
        <v>4.6104054898023605E-2</v>
      </c>
      <c r="AA20">
        <v>0.11032549291849136</v>
      </c>
      <c r="AB20">
        <v>0.17454692721366882</v>
      </c>
      <c r="AC20">
        <v>0.18832550942897797</v>
      </c>
      <c r="AD20">
        <v>0.20210400223731995</v>
      </c>
      <c r="AE20">
        <v>0.21704201400279999</v>
      </c>
      <c r="AF20">
        <v>0.23197999596595764</v>
      </c>
      <c r="AG20">
        <v>0.26051047444343567</v>
      </c>
      <c r="AH20">
        <v>0.28904101252555847</v>
      </c>
      <c r="AI20">
        <v>0.30711349844932556</v>
      </c>
      <c r="AJ20">
        <v>0.32518601417541504</v>
      </c>
      <c r="AK20">
        <v>0.31312799453735352</v>
      </c>
      <c r="AL20">
        <v>0.30107003450393677</v>
      </c>
      <c r="AM20">
        <v>0.29169800877571106</v>
      </c>
      <c r="AN20">
        <v>0.28232601284980774</v>
      </c>
      <c r="AO20">
        <v>0.2687784731388092</v>
      </c>
      <c r="AP20">
        <v>0.25523102283477783</v>
      </c>
      <c r="AQ20">
        <v>0.2187260240316391</v>
      </c>
      <c r="AR20">
        <v>0.18223506212234497</v>
      </c>
      <c r="AS20">
        <v>0.18504451215267181</v>
      </c>
      <c r="AT20">
        <v>0.18785406649112701</v>
      </c>
      <c r="AU20">
        <v>0.25752401351928711</v>
      </c>
      <c r="AV20">
        <v>0.32719391584396362</v>
      </c>
      <c r="AW20">
        <v>0.39854785799980164</v>
      </c>
      <c r="AX20">
        <v>0.46990206837654114</v>
      </c>
      <c r="AY20">
        <v>0.50659602880477905</v>
      </c>
      <c r="AZ20">
        <v>0.54329001903533936</v>
      </c>
      <c r="BA20">
        <v>0.54891699552536011</v>
      </c>
      <c r="BB20">
        <v>0.55454397201538086</v>
      </c>
      <c r="BC20">
        <v>0.53998446464538574</v>
      </c>
      <c r="BD20">
        <v>0.5254250168800354</v>
      </c>
      <c r="BE20">
        <v>0.51626646518707275</v>
      </c>
      <c r="BF20">
        <v>0.50710797309875488</v>
      </c>
      <c r="BG20">
        <v>0.51155447959899902</v>
      </c>
      <c r="BH20">
        <v>0.51600098609924316</v>
      </c>
      <c r="BI20">
        <v>9.0196695327758789</v>
      </c>
      <c r="BJ20">
        <v>9.4905776977539063</v>
      </c>
      <c r="BK20">
        <v>9.3228826522827148</v>
      </c>
      <c r="BL20">
        <v>9.155186653137207</v>
      </c>
      <c r="BM20">
        <v>8.9351730346679688</v>
      </c>
      <c r="BN20">
        <v>8.7151603698730469</v>
      </c>
      <c r="BO20">
        <v>8.8392963409423828</v>
      </c>
      <c r="BP20">
        <v>8.9634323120117188</v>
      </c>
      <c r="BQ20">
        <v>9.2290239334106445</v>
      </c>
      <c r="BR20">
        <v>9.4946174621582031</v>
      </c>
      <c r="BS20">
        <v>9.8504037857055664</v>
      </c>
      <c r="BT20">
        <v>10.20619010925293</v>
      </c>
      <c r="BU20">
        <v>10.296027183532715</v>
      </c>
      <c r="BV20">
        <v>10.3858642578125</v>
      </c>
      <c r="BW20">
        <v>9.9810237884521484</v>
      </c>
      <c r="BX20">
        <v>9.5761852264404297</v>
      </c>
      <c r="BY20">
        <v>9.1752033233642578</v>
      </c>
      <c r="BZ20">
        <v>8.7742214202880859</v>
      </c>
      <c r="CA20">
        <v>8.5158824920654297</v>
      </c>
      <c r="CB20">
        <v>8.2575435638427734</v>
      </c>
      <c r="CC20">
        <v>7.7646646499633789</v>
      </c>
      <c r="CD20">
        <v>7.2717690467834473</v>
      </c>
      <c r="CE20">
        <v>6.8356056213378906</v>
      </c>
      <c r="CF20">
        <v>6.3994464874267578</v>
      </c>
      <c r="CG20">
        <v>6.6126666069030762</v>
      </c>
      <c r="CH20">
        <v>6.8258867263793945</v>
      </c>
      <c r="CI20">
        <v>7.2801241874694824</v>
      </c>
      <c r="CJ20">
        <v>7.7343621253967285</v>
      </c>
      <c r="CK20">
        <v>7.7814769744873047</v>
      </c>
      <c r="CL20">
        <v>7.8285918235778809</v>
      </c>
      <c r="CM20">
        <v>7.7568049430847168</v>
      </c>
      <c r="CN20">
        <v>7.6850175857543945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0.15486100316047668</v>
      </c>
    </row>
    <row r="21" spans="1:98">
      <c r="A21" t="s">
        <v>119</v>
      </c>
      <c r="B21">
        <v>-17.554988861083984</v>
      </c>
      <c r="C21">
        <v>-17.55250358581543</v>
      </c>
      <c r="D21">
        <v>-17.550018310546875</v>
      </c>
      <c r="E21">
        <v>-17.538885116577148</v>
      </c>
      <c r="F21">
        <v>-17.527751922607422</v>
      </c>
      <c r="G21">
        <v>-17.494630813598633</v>
      </c>
      <c r="H21">
        <v>-17.461507797241211</v>
      </c>
      <c r="I21">
        <v>-17.402154922485352</v>
      </c>
      <c r="J21">
        <v>-17.342800140380859</v>
      </c>
      <c r="K21">
        <v>-17.267543792724609</v>
      </c>
      <c r="L21">
        <v>-17.192285537719727</v>
      </c>
      <c r="M21">
        <v>-17.106094360351563</v>
      </c>
      <c r="N21">
        <v>-17.019901275634766</v>
      </c>
      <c r="O21">
        <v>-16.950031280517578</v>
      </c>
      <c r="P21">
        <v>-16.880159378051758</v>
      </c>
      <c r="Q21">
        <v>0</v>
      </c>
      <c r="R21">
        <v>0</v>
      </c>
      <c r="S21">
        <v>0</v>
      </c>
      <c r="T21">
        <v>0</v>
      </c>
      <c r="U21">
        <v>0</v>
      </c>
      <c r="V21">
        <v>-16.880159378051758</v>
      </c>
      <c r="W21">
        <v>-16.831014633178711</v>
      </c>
      <c r="X21">
        <v>-16.781867980957031</v>
      </c>
      <c r="Y21">
        <v>-16.734600067138672</v>
      </c>
      <c r="Z21">
        <v>-16.687332153320313</v>
      </c>
      <c r="AA21">
        <v>-16.652385711669922</v>
      </c>
      <c r="AB21">
        <v>-16.617437362670898</v>
      </c>
      <c r="AC21">
        <v>-16.562206268310547</v>
      </c>
      <c r="AD21">
        <v>-16.506975173950195</v>
      </c>
      <c r="AE21">
        <v>-16.340286254882813</v>
      </c>
      <c r="AF21">
        <v>-16.173599243164063</v>
      </c>
      <c r="AG21">
        <v>-15.868027687072754</v>
      </c>
      <c r="AH21">
        <v>-15.562455177307129</v>
      </c>
      <c r="AI21">
        <v>-15.187047004699707</v>
      </c>
      <c r="AJ21">
        <v>-14.811637878417969</v>
      </c>
      <c r="AK21">
        <v>-14.419715881347656</v>
      </c>
      <c r="AL21">
        <v>-14.027795791625977</v>
      </c>
      <c r="AM21">
        <v>-13.613246917724609</v>
      </c>
      <c r="AN21">
        <v>-13.198699951171875</v>
      </c>
      <c r="AO21">
        <v>-12.735714912414551</v>
      </c>
      <c r="AP21">
        <v>-12.272730827331543</v>
      </c>
      <c r="AQ21">
        <v>-11.729464530944824</v>
      </c>
      <c r="AR21">
        <v>-11.186196327209473</v>
      </c>
      <c r="AS21">
        <v>-10.598403930664063</v>
      </c>
      <c r="AT21">
        <v>-10.010613441467285</v>
      </c>
      <c r="AU21">
        <v>-9.4480304718017578</v>
      </c>
      <c r="AV21">
        <v>-8.8854465484619141</v>
      </c>
      <c r="AW21">
        <v>-8.35040283203125</v>
      </c>
      <c r="AX21">
        <v>-7.8153572082519531</v>
      </c>
      <c r="AY21">
        <v>-7.3150358200073242</v>
      </c>
      <c r="AZ21">
        <v>-6.8147149085998535</v>
      </c>
      <c r="BA21">
        <v>-6.4505109786987305</v>
      </c>
      <c r="BB21">
        <v>-6.0863070487976074</v>
      </c>
      <c r="BC21">
        <v>-5.9006071090698242</v>
      </c>
      <c r="BD21">
        <v>-5.7149090766906738</v>
      </c>
      <c r="BE21">
        <v>-5.6072158813476563</v>
      </c>
      <c r="BF21">
        <v>-5.4995231628417969</v>
      </c>
      <c r="BG21">
        <v>-5.3854532241821289</v>
      </c>
      <c r="BH21">
        <v>-5.2713828086853027</v>
      </c>
      <c r="BI21">
        <v>-36.34454345703125</v>
      </c>
      <c r="BJ21">
        <v>-35.652091979980469</v>
      </c>
      <c r="BK21">
        <v>-36.539714813232422</v>
      </c>
      <c r="BL21">
        <v>-37.427341461181641</v>
      </c>
      <c r="BM21">
        <v>-39.299625396728516</v>
      </c>
      <c r="BN21">
        <v>-41.171905517578125</v>
      </c>
      <c r="BO21">
        <v>-42.169029235839844</v>
      </c>
      <c r="BP21">
        <v>-43.166149139404297</v>
      </c>
      <c r="BQ21">
        <v>-43.063098907470703</v>
      </c>
      <c r="BR21">
        <v>-42.960044860839844</v>
      </c>
      <c r="BS21">
        <v>-43.056919097900391</v>
      </c>
      <c r="BT21">
        <v>-43.153793334960938</v>
      </c>
      <c r="BU21">
        <v>-45.007320404052734</v>
      </c>
      <c r="BV21">
        <v>-46.860847473144531</v>
      </c>
      <c r="BW21">
        <v>-49.085826873779297</v>
      </c>
      <c r="BX21">
        <v>-51.310794830322266</v>
      </c>
      <c r="BY21">
        <v>-51.628688812255859</v>
      </c>
      <c r="BZ21">
        <v>-51.946582794189453</v>
      </c>
      <c r="CA21">
        <v>-51.927906036376953</v>
      </c>
      <c r="CB21">
        <v>-51.909225463867188</v>
      </c>
      <c r="CC21">
        <v>-52.619300842285156</v>
      </c>
      <c r="CD21">
        <v>-53.329303741455078</v>
      </c>
      <c r="CE21">
        <v>-53.452404022216797</v>
      </c>
      <c r="CF21">
        <v>-53.57550048828125</v>
      </c>
      <c r="CG21">
        <v>-52.917076110839844</v>
      </c>
      <c r="CH21">
        <v>-52.258651733398438</v>
      </c>
      <c r="CI21">
        <v>-51.835380554199219</v>
      </c>
      <c r="CJ21">
        <v>-51.412113189697266</v>
      </c>
      <c r="CK21">
        <v>-51.544425964355469</v>
      </c>
      <c r="CL21">
        <v>-51.676742553710938</v>
      </c>
      <c r="CM21">
        <v>-51.891132354736328</v>
      </c>
      <c r="CN21">
        <v>-52.105525970458984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-17.554996490478516</v>
      </c>
    </row>
    <row r="22" spans="1:98">
      <c r="A22" t="s">
        <v>120</v>
      </c>
      <c r="B22">
        <v>-1.5602819919586182</v>
      </c>
      <c r="C22">
        <v>-1.5628834962844849</v>
      </c>
      <c r="D22">
        <v>-1.5654850006103516</v>
      </c>
      <c r="E22">
        <v>-1.6063705682754517</v>
      </c>
      <c r="F22">
        <v>-1.6472560167312622</v>
      </c>
      <c r="G22">
        <v>-1.6748005151748657</v>
      </c>
      <c r="H22">
        <v>-1.7023450136184692</v>
      </c>
      <c r="I22">
        <v>-1.718209981918335</v>
      </c>
      <c r="J22">
        <v>-1.7340749502182007</v>
      </c>
      <c r="K22">
        <v>-1.7087509632110596</v>
      </c>
      <c r="L22">
        <v>-1.6834269762039185</v>
      </c>
      <c r="M22">
        <v>-1.5923655033111572</v>
      </c>
      <c r="N22">
        <v>-1.501304030418396</v>
      </c>
      <c r="O22">
        <v>-1.4087775945663452</v>
      </c>
      <c r="P22">
        <v>-1.3162510395050049</v>
      </c>
      <c r="Q22">
        <v>0</v>
      </c>
      <c r="R22">
        <v>0</v>
      </c>
      <c r="S22">
        <v>0</v>
      </c>
      <c r="T22">
        <v>0</v>
      </c>
      <c r="U22">
        <v>0</v>
      </c>
      <c r="V22">
        <v>-1.31626296043396</v>
      </c>
      <c r="W22">
        <v>-1.2294316291809082</v>
      </c>
      <c r="X22">
        <v>-1.1426000595092773</v>
      </c>
      <c r="Y22">
        <v>-1.0533920526504517</v>
      </c>
      <c r="Z22">
        <v>-0.96418404579162598</v>
      </c>
      <c r="AA22">
        <v>-1.0099605321884155</v>
      </c>
      <c r="AB22">
        <v>-1.0557370185852051</v>
      </c>
      <c r="AC22">
        <v>-1.3090486526489258</v>
      </c>
      <c r="AD22">
        <v>-1.5623598098754883</v>
      </c>
      <c r="AE22">
        <v>-1.8822484016418457</v>
      </c>
      <c r="AF22">
        <v>-2.2021360397338867</v>
      </c>
      <c r="AG22">
        <v>-2.4801123142242432</v>
      </c>
      <c r="AH22">
        <v>-2.7580890655517578</v>
      </c>
      <c r="AI22">
        <v>-3.2056641578674316</v>
      </c>
      <c r="AJ22">
        <v>-3.6532409191131592</v>
      </c>
      <c r="AK22">
        <v>-4.3873391151428223</v>
      </c>
      <c r="AL22">
        <v>-5.1214370727539063</v>
      </c>
      <c r="AM22">
        <v>-5.9734916687011719</v>
      </c>
      <c r="AN22">
        <v>-6.8255438804626465</v>
      </c>
      <c r="AO22">
        <v>-7.5677995681762695</v>
      </c>
      <c r="AP22">
        <v>-8.310053825378418</v>
      </c>
      <c r="AQ22">
        <v>-8.8130035400390625</v>
      </c>
      <c r="AR22">
        <v>-9.3159446716308594</v>
      </c>
      <c r="AS22">
        <v>-9.7701997756958008</v>
      </c>
      <c r="AT22">
        <v>-10.224453926086426</v>
      </c>
      <c r="AU22">
        <v>-10.79648494720459</v>
      </c>
      <c r="AV22">
        <v>-11.36851692199707</v>
      </c>
      <c r="AW22">
        <v>-11.939358711242676</v>
      </c>
      <c r="AX22">
        <v>-12.51020336151123</v>
      </c>
      <c r="AY22">
        <v>-12.877947807312012</v>
      </c>
      <c r="AZ22">
        <v>-13.245693206787109</v>
      </c>
      <c r="BA22">
        <v>-13.305148124694824</v>
      </c>
      <c r="BB22">
        <v>-13.364603996276855</v>
      </c>
      <c r="BC22">
        <v>-13.313908576965332</v>
      </c>
      <c r="BD22">
        <v>-13.263214111328125</v>
      </c>
      <c r="BE22">
        <v>-13.257766723632813</v>
      </c>
      <c r="BF22">
        <v>-13.2523193359375</v>
      </c>
      <c r="BG22">
        <v>-13.183494567871094</v>
      </c>
      <c r="BH22">
        <v>-13.114668846130371</v>
      </c>
      <c r="BI22">
        <v>-89.51715087890625</v>
      </c>
      <c r="BJ22">
        <v>-87.477813720703125</v>
      </c>
      <c r="BK22">
        <v>-85.131690979003906</v>
      </c>
      <c r="BL22">
        <v>-82.785575866699219</v>
      </c>
      <c r="BM22">
        <v>-79.893104553222656</v>
      </c>
      <c r="BN22">
        <v>-77.000633239746094</v>
      </c>
      <c r="BO22">
        <v>-73.415939331054688</v>
      </c>
      <c r="BP22">
        <v>-69.83123779296875</v>
      </c>
      <c r="BQ22">
        <v>-66.071281433105469</v>
      </c>
      <c r="BR22">
        <v>-62.311298370361328</v>
      </c>
      <c r="BS22">
        <v>-58.813625335693359</v>
      </c>
      <c r="BT22">
        <v>-55.315952301025391</v>
      </c>
      <c r="BU22">
        <v>-51.795524597167969</v>
      </c>
      <c r="BV22">
        <v>-48.275096893310547</v>
      </c>
      <c r="BW22">
        <v>-44.790409088134766</v>
      </c>
      <c r="BX22">
        <v>-41.305736541748047</v>
      </c>
      <c r="BY22">
        <v>-39.516487121582031</v>
      </c>
      <c r="BZ22">
        <v>-37.727237701416016</v>
      </c>
      <c r="CA22">
        <v>-36.762004852294922</v>
      </c>
      <c r="CB22">
        <v>-35.796772003173828</v>
      </c>
      <c r="CC22">
        <v>-33.450149536132813</v>
      </c>
      <c r="CD22">
        <v>-31.103605270385742</v>
      </c>
      <c r="CE22">
        <v>-29.376386642456055</v>
      </c>
      <c r="CF22">
        <v>-27.649185180664063</v>
      </c>
      <c r="CG22">
        <v>-28.570659637451172</v>
      </c>
      <c r="CH22">
        <v>-29.492136001586914</v>
      </c>
      <c r="CI22">
        <v>-31.017671585083008</v>
      </c>
      <c r="CJ22">
        <v>-32.543209075927734</v>
      </c>
      <c r="CK22">
        <v>-32.683673858642578</v>
      </c>
      <c r="CL22">
        <v>-32.824142456054688</v>
      </c>
      <c r="CM22">
        <v>-32.785350799560547</v>
      </c>
      <c r="CN22">
        <v>-32.746559143066406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-1.5602829456329346</v>
      </c>
    </row>
    <row r="23" spans="1:98">
      <c r="A23" t="s">
        <v>121</v>
      </c>
      <c r="B23">
        <v>-10.433637619018555</v>
      </c>
      <c r="C23">
        <v>-10.432924270629883</v>
      </c>
      <c r="D23">
        <v>-10.432211875915527</v>
      </c>
      <c r="E23">
        <v>-10.431079864501953</v>
      </c>
      <c r="F23">
        <v>-10.429948806762695</v>
      </c>
      <c r="G23">
        <v>-10.414385795593262</v>
      </c>
      <c r="H23">
        <v>-10.398821830749512</v>
      </c>
      <c r="I23">
        <v>-10.367124557495117</v>
      </c>
      <c r="J23">
        <v>-10.335427284240723</v>
      </c>
      <c r="K23">
        <v>-10.290205001831055</v>
      </c>
      <c r="L23">
        <v>-10.24498176574707</v>
      </c>
      <c r="M23">
        <v>-10.184177398681641</v>
      </c>
      <c r="N23">
        <v>-10.123372077941895</v>
      </c>
      <c r="O23">
        <v>-10.069669723510742</v>
      </c>
      <c r="P23">
        <v>-10.015966415405273</v>
      </c>
      <c r="Q23">
        <v>0</v>
      </c>
      <c r="R23">
        <v>0</v>
      </c>
      <c r="S23">
        <v>0</v>
      </c>
      <c r="T23">
        <v>0</v>
      </c>
      <c r="U23">
        <v>0</v>
      </c>
      <c r="V23">
        <v>-10.01596736907959</v>
      </c>
      <c r="W23">
        <v>-9.9706344604492188</v>
      </c>
      <c r="X23">
        <v>-9.9253005981445313</v>
      </c>
      <c r="Y23">
        <v>-9.8713092803955078</v>
      </c>
      <c r="Z23">
        <v>-9.8173179626464844</v>
      </c>
      <c r="AA23">
        <v>-9.7763862609863281</v>
      </c>
      <c r="AB23">
        <v>-9.7354536056518555</v>
      </c>
      <c r="AC23">
        <v>-9.6987714767456055</v>
      </c>
      <c r="AD23">
        <v>-9.6620893478393555</v>
      </c>
      <c r="AE23">
        <v>-9.5534887313842773</v>
      </c>
      <c r="AF23">
        <v>-9.4448881149291992</v>
      </c>
      <c r="AG23">
        <v>-9.2338552474975586</v>
      </c>
      <c r="AH23">
        <v>-9.022822380065918</v>
      </c>
      <c r="AI23">
        <v>-8.7941474914550781</v>
      </c>
      <c r="AJ23">
        <v>-8.5654716491699219</v>
      </c>
      <c r="AK23">
        <v>-8.3836479187011719</v>
      </c>
      <c r="AL23">
        <v>-8.2018251419067383</v>
      </c>
      <c r="AM23">
        <v>-8.0358285903930664</v>
      </c>
      <c r="AN23">
        <v>-7.8698329925537109</v>
      </c>
      <c r="AO23">
        <v>-7.6599740982055664</v>
      </c>
      <c r="AP23">
        <v>-7.4501161575317383</v>
      </c>
      <c r="AQ23">
        <v>-7.1591877937316895</v>
      </c>
      <c r="AR23">
        <v>-6.8682565689086914</v>
      </c>
      <c r="AS23">
        <v>-6.5575289726257324</v>
      </c>
      <c r="AT23">
        <v>-6.246802806854248</v>
      </c>
      <c r="AU23">
        <v>-5.9825868606567383</v>
      </c>
      <c r="AV23">
        <v>-5.7183713912963867</v>
      </c>
      <c r="AW23">
        <v>-5.4769139289855957</v>
      </c>
      <c r="AX23">
        <v>-5.2354555130004883</v>
      </c>
      <c r="AY23">
        <v>-4.9863109588623047</v>
      </c>
      <c r="AZ23">
        <v>-4.7371659278869629</v>
      </c>
      <c r="BA23">
        <v>-4.5136079788208008</v>
      </c>
      <c r="BB23">
        <v>-4.2900495529174805</v>
      </c>
      <c r="BC23">
        <v>-4.1484613418579102</v>
      </c>
      <c r="BD23">
        <v>-4.0068740844726563</v>
      </c>
      <c r="BE23">
        <v>-3.9350025653839111</v>
      </c>
      <c r="BF23">
        <v>-3.863131046295166</v>
      </c>
      <c r="BG23">
        <v>-3.8092496395111084</v>
      </c>
      <c r="BH23">
        <v>-3.7553679943084717</v>
      </c>
      <c r="BI23">
        <v>-26.285829544067383</v>
      </c>
      <c r="BJ23">
        <v>-26.048044204711914</v>
      </c>
      <c r="BK23">
        <v>-26.422021865844727</v>
      </c>
      <c r="BL23">
        <v>-26.795999526977539</v>
      </c>
      <c r="BM23">
        <v>-27.390291213989258</v>
      </c>
      <c r="BN23">
        <v>-27.984582901000977</v>
      </c>
      <c r="BO23">
        <v>-28.180280685424805</v>
      </c>
      <c r="BP23">
        <v>-28.375980377197266</v>
      </c>
      <c r="BQ23">
        <v>-28.235902786254883</v>
      </c>
      <c r="BR23">
        <v>-28.095823287963867</v>
      </c>
      <c r="BS23">
        <v>-28.089303970336914</v>
      </c>
      <c r="BT23">
        <v>-28.082782745361328</v>
      </c>
      <c r="BU23">
        <v>-28.307170867919922</v>
      </c>
      <c r="BV23">
        <v>-28.531558990478516</v>
      </c>
      <c r="BW23">
        <v>-28.494806289672852</v>
      </c>
      <c r="BX23">
        <v>-28.458053588867188</v>
      </c>
      <c r="BY23">
        <v>-28.873849868774414</v>
      </c>
      <c r="BZ23">
        <v>-29.289646148681641</v>
      </c>
      <c r="CA23">
        <v>-30.139377593994141</v>
      </c>
      <c r="CB23">
        <v>-30.989114761352539</v>
      </c>
      <c r="CC23">
        <v>-30.437070846557617</v>
      </c>
      <c r="CD23">
        <v>-29.885061264038086</v>
      </c>
      <c r="CE23">
        <v>-29.414115905761719</v>
      </c>
      <c r="CF23">
        <v>-28.94317626953125</v>
      </c>
      <c r="CG23">
        <v>-30.844255447387695</v>
      </c>
      <c r="CH23">
        <v>-32.745326995849609</v>
      </c>
      <c r="CI23">
        <v>-35.238853454589844</v>
      </c>
      <c r="CJ23">
        <v>-37.732376098632813</v>
      </c>
      <c r="CK23">
        <v>-38.630546569824219</v>
      </c>
      <c r="CL23">
        <v>-39.528720855712891</v>
      </c>
      <c r="CM23">
        <v>-40.071887969970703</v>
      </c>
      <c r="CN23">
        <v>-40.615062713623047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-10.433642387390137</v>
      </c>
    </row>
    <row r="24" spans="1:98">
      <c r="A24" t="s">
        <v>122</v>
      </c>
      <c r="B24">
        <v>1.505128026008606</v>
      </c>
      <c r="C24">
        <v>1.515878438949585</v>
      </c>
      <c r="D24">
        <v>1.5266289710998535</v>
      </c>
      <c r="E24">
        <v>1.5048694610595703</v>
      </c>
      <c r="F24">
        <v>1.4831099510192871</v>
      </c>
      <c r="G24">
        <v>1.4658365249633789</v>
      </c>
      <c r="H24">
        <v>1.4485629796981812</v>
      </c>
      <c r="I24">
        <v>1.4360115528106689</v>
      </c>
      <c r="J24">
        <v>1.4234600067138672</v>
      </c>
      <c r="K24">
        <v>1.4442595243453979</v>
      </c>
      <c r="L24">
        <v>1.4650590419769287</v>
      </c>
      <c r="M24">
        <v>1.5421140193939209</v>
      </c>
      <c r="N24">
        <v>1.6191689968109131</v>
      </c>
      <c r="O24">
        <v>1.716418981552124</v>
      </c>
      <c r="P24">
        <v>1.813668966293335</v>
      </c>
      <c r="Q24">
        <v>0</v>
      </c>
      <c r="R24">
        <v>0</v>
      </c>
      <c r="S24">
        <v>0</v>
      </c>
      <c r="T24">
        <v>0</v>
      </c>
      <c r="U24">
        <v>0</v>
      </c>
      <c r="V24">
        <v>1.8136589527130127</v>
      </c>
      <c r="W24">
        <v>1.9305284023284912</v>
      </c>
      <c r="X24">
        <v>2.0473980903625488</v>
      </c>
      <c r="Y24">
        <v>2.1834580898284912</v>
      </c>
      <c r="Z24">
        <v>2.3195180892944336</v>
      </c>
      <c r="AA24">
        <v>2.3770730495452881</v>
      </c>
      <c r="AB24">
        <v>2.4346280097961426</v>
      </c>
      <c r="AC24">
        <v>2.351654052734375</v>
      </c>
      <c r="AD24">
        <v>2.2686800956726074</v>
      </c>
      <c r="AE24">
        <v>2.1283614635467529</v>
      </c>
      <c r="AF24">
        <v>1.988042950630188</v>
      </c>
      <c r="AG24">
        <v>1.8577916622161865</v>
      </c>
      <c r="AH24">
        <v>1.7275400161743164</v>
      </c>
      <c r="AI24">
        <v>1.4661531448364258</v>
      </c>
      <c r="AJ24">
        <v>1.2047654390335083</v>
      </c>
      <c r="AK24">
        <v>0.73198199272155762</v>
      </c>
      <c r="AL24">
        <v>0.25919854640960693</v>
      </c>
      <c r="AM24">
        <v>-0.3091423511505127</v>
      </c>
      <c r="AN24">
        <v>-0.87748199701309204</v>
      </c>
      <c r="AO24">
        <v>-1.3872461318969727</v>
      </c>
      <c r="AP24">
        <v>-1.8970091342926025</v>
      </c>
      <c r="AQ24">
        <v>-2.2801525592803955</v>
      </c>
      <c r="AR24">
        <v>-2.66329026222229</v>
      </c>
      <c r="AS24">
        <v>-3.0569007396697998</v>
      </c>
      <c r="AT24">
        <v>-3.4505095481872559</v>
      </c>
      <c r="AU24">
        <v>-3.9512510299682617</v>
      </c>
      <c r="AV24">
        <v>-4.4519925117492676</v>
      </c>
      <c r="AW24">
        <v>-4.9799747467041016</v>
      </c>
      <c r="AX24">
        <v>-5.5079598426818848</v>
      </c>
      <c r="AY24">
        <v>-5.9194855690002441</v>
      </c>
      <c r="AZ24">
        <v>-6.3310117721557617</v>
      </c>
      <c r="BA24">
        <v>-6.4980669021606445</v>
      </c>
      <c r="BB24">
        <v>-6.6651215553283691</v>
      </c>
      <c r="BC24">
        <v>-6.7070355415344238</v>
      </c>
      <c r="BD24">
        <v>-6.7489490509033203</v>
      </c>
      <c r="BE24">
        <v>-6.8482027053833008</v>
      </c>
      <c r="BF24">
        <v>-6.9474568367004395</v>
      </c>
      <c r="BG24">
        <v>-7.0813703536987305</v>
      </c>
      <c r="BH24">
        <v>-7.2152848243713379</v>
      </c>
      <c r="BI24">
        <v>-43.245510101318359</v>
      </c>
      <c r="BJ24">
        <v>-43.974109649658203</v>
      </c>
      <c r="BK24">
        <v>-42.886150360107422</v>
      </c>
      <c r="BL24">
        <v>-41.798191070556641</v>
      </c>
      <c r="BM24">
        <v>-39.127956390380859</v>
      </c>
      <c r="BN24">
        <v>-36.457729339599609</v>
      </c>
      <c r="BO24">
        <v>-34.506443023681641</v>
      </c>
      <c r="BP24">
        <v>-32.555160522460938</v>
      </c>
      <c r="BQ24">
        <v>-31.864452362060547</v>
      </c>
      <c r="BR24">
        <v>-31.173746109008789</v>
      </c>
      <c r="BS24">
        <v>-30.272478103637695</v>
      </c>
      <c r="BT24">
        <v>-29.371208190917969</v>
      </c>
      <c r="BU24">
        <v>-25.713344573974609</v>
      </c>
      <c r="BV24">
        <v>-22.055475234985352</v>
      </c>
      <c r="BW24">
        <v>-17.419683456420898</v>
      </c>
      <c r="BX24">
        <v>-12.783910751342773</v>
      </c>
      <c r="BY24">
        <v>-12.823102951049805</v>
      </c>
      <c r="BZ24">
        <v>-12.862301826477051</v>
      </c>
      <c r="CA24">
        <v>-14.447093963623047</v>
      </c>
      <c r="CB24">
        <v>-16.031898498535156</v>
      </c>
      <c r="CC24">
        <v>-13.578439712524414</v>
      </c>
      <c r="CD24">
        <v>-11.125201225280762</v>
      </c>
      <c r="CE24">
        <v>-9.9373273849487305</v>
      </c>
      <c r="CF24">
        <v>-8.7494668960571289</v>
      </c>
      <c r="CG24">
        <v>-13.502151489257813</v>
      </c>
      <c r="CH24">
        <v>-18.254812240600586</v>
      </c>
      <c r="CI24">
        <v>-23.673988342285156</v>
      </c>
      <c r="CJ24">
        <v>-29.093160629272461</v>
      </c>
      <c r="CK24">
        <v>-30.45771598815918</v>
      </c>
      <c r="CL24">
        <v>-31.822284698486328</v>
      </c>
      <c r="CM24">
        <v>-32.341964721679688</v>
      </c>
      <c r="CN24">
        <v>-32.861652374267578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1.5051289796829224</v>
      </c>
    </row>
    <row r="25" spans="1:98">
      <c r="A25" t="s">
        <v>123</v>
      </c>
      <c r="B25">
        <v>2.18448805809021</v>
      </c>
      <c r="C25">
        <v>2.1877834796905518</v>
      </c>
      <c r="D25">
        <v>2.1910789012908936</v>
      </c>
      <c r="E25">
        <v>2.1956000328063965</v>
      </c>
      <c r="F25">
        <v>2.2001209259033203</v>
      </c>
      <c r="G25">
        <v>2.2000720500946045</v>
      </c>
      <c r="H25">
        <v>2.2000229358673096</v>
      </c>
      <c r="I25">
        <v>2.1937425136566162</v>
      </c>
      <c r="J25">
        <v>2.1874620914459229</v>
      </c>
      <c r="K25">
        <v>2.1743030548095703</v>
      </c>
      <c r="L25">
        <v>2.1611440181732178</v>
      </c>
      <c r="M25">
        <v>2.1399431228637695</v>
      </c>
      <c r="N25">
        <v>2.1187419891357422</v>
      </c>
      <c r="O25">
        <v>2.0978646278381348</v>
      </c>
      <c r="P25">
        <v>2.0769870281219482</v>
      </c>
      <c r="Q25">
        <v>0</v>
      </c>
      <c r="R25">
        <v>0</v>
      </c>
      <c r="S25">
        <v>0</v>
      </c>
      <c r="T25">
        <v>0</v>
      </c>
      <c r="U25">
        <v>0</v>
      </c>
      <c r="V25">
        <v>2.0769879817962646</v>
      </c>
      <c r="W25">
        <v>2.0575804710388184</v>
      </c>
      <c r="X25">
        <v>2.0381729602813721</v>
      </c>
      <c r="Y25">
        <v>2.0177481174468994</v>
      </c>
      <c r="Z25">
        <v>1.9973230361938477</v>
      </c>
      <c r="AA25">
        <v>1.9897865056991577</v>
      </c>
      <c r="AB25">
        <v>1.9822499752044678</v>
      </c>
      <c r="AC25">
        <v>1.9888910055160522</v>
      </c>
      <c r="AD25">
        <v>1.9955320358276367</v>
      </c>
      <c r="AE25">
        <v>1.9881265163421631</v>
      </c>
      <c r="AF25">
        <v>1.9807209968566895</v>
      </c>
      <c r="AG25">
        <v>1.9458115100860596</v>
      </c>
      <c r="AH25">
        <v>1.9109020233154297</v>
      </c>
      <c r="AI25">
        <v>1.8785825967788696</v>
      </c>
      <c r="AJ25">
        <v>1.84626305103302</v>
      </c>
      <c r="AK25">
        <v>1.8364715576171875</v>
      </c>
      <c r="AL25">
        <v>1.8266799449920654</v>
      </c>
      <c r="AM25">
        <v>1.8256568908691406</v>
      </c>
      <c r="AN25">
        <v>1.8246339559555054</v>
      </c>
      <c r="AO25">
        <v>1.8108119964599609</v>
      </c>
      <c r="AP25">
        <v>1.7969900369644165</v>
      </c>
      <c r="AQ25">
        <v>1.755774974822998</v>
      </c>
      <c r="AR25">
        <v>1.7145590782165527</v>
      </c>
      <c r="AS25">
        <v>1.6656273603439331</v>
      </c>
      <c r="AT25">
        <v>1.6166960000991821</v>
      </c>
      <c r="AU25">
        <v>1.5819865465164185</v>
      </c>
      <c r="AV25">
        <v>1.5472769737243652</v>
      </c>
      <c r="AW25">
        <v>1.5154401063919067</v>
      </c>
      <c r="AX25">
        <v>1.4836028814315796</v>
      </c>
      <c r="AY25">
        <v>1.436632513999939</v>
      </c>
      <c r="AZ25">
        <v>1.3896620273590088</v>
      </c>
      <c r="BA25">
        <v>1.3330496549606323</v>
      </c>
      <c r="BB25">
        <v>1.2764371633529663</v>
      </c>
      <c r="BC25">
        <v>1.2357078790664673</v>
      </c>
      <c r="BD25">
        <v>1.1949789524078369</v>
      </c>
      <c r="BE25">
        <v>1.1676619052886963</v>
      </c>
      <c r="BF25">
        <v>1.1403449773788452</v>
      </c>
      <c r="BG25">
        <v>1.0998600721359253</v>
      </c>
      <c r="BH25">
        <v>1.0593750476837158</v>
      </c>
      <c r="BI25">
        <v>18.502407073974609</v>
      </c>
      <c r="BJ25">
        <v>17.392288208007813</v>
      </c>
      <c r="BK25">
        <v>16.937448501586914</v>
      </c>
      <c r="BL25">
        <v>16.482610702514648</v>
      </c>
      <c r="BM25">
        <v>16.428325653076172</v>
      </c>
      <c r="BN25">
        <v>16.374040603637695</v>
      </c>
      <c r="BO25">
        <v>15.726630210876465</v>
      </c>
      <c r="BP25">
        <v>15.079219818115234</v>
      </c>
      <c r="BQ25">
        <v>13.91881275177002</v>
      </c>
      <c r="BR25">
        <v>12.75839900970459</v>
      </c>
      <c r="BS25">
        <v>11.922256469726563</v>
      </c>
      <c r="BT25">
        <v>11.086112976074219</v>
      </c>
      <c r="BU25">
        <v>11.40933895111084</v>
      </c>
      <c r="BV25">
        <v>11.73256778717041</v>
      </c>
      <c r="BW25">
        <v>12.428950309753418</v>
      </c>
      <c r="BX25">
        <v>13.125330924987793</v>
      </c>
      <c r="BY25">
        <v>12.783708572387695</v>
      </c>
      <c r="BZ25">
        <v>12.442084312438965</v>
      </c>
      <c r="CA25">
        <v>11.837706565856934</v>
      </c>
      <c r="CB25">
        <v>11.233325958251953</v>
      </c>
      <c r="CC25">
        <v>11.298178672790527</v>
      </c>
      <c r="CD25">
        <v>11.362975120544434</v>
      </c>
      <c r="CE25">
        <v>11.148371696472168</v>
      </c>
      <c r="CF25">
        <v>10.933769226074219</v>
      </c>
      <c r="CG25">
        <v>9.8068265914916992</v>
      </c>
      <c r="CH25">
        <v>8.6798906326293945</v>
      </c>
      <c r="CI25">
        <v>7.5610647201538086</v>
      </c>
      <c r="CJ25">
        <v>6.4422407150268555</v>
      </c>
      <c r="CK25">
        <v>6.0805773735046387</v>
      </c>
      <c r="CL25">
        <v>5.7189111709594727</v>
      </c>
      <c r="CM25">
        <v>5.5587368011474609</v>
      </c>
      <c r="CN25">
        <v>5.3985610008239746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2.1844909191131592</v>
      </c>
    </row>
    <row r="26" spans="1:98">
      <c r="A26" t="s">
        <v>124</v>
      </c>
      <c r="B26">
        <v>-1.6674669981002808</v>
      </c>
      <c r="C26">
        <v>-1.668548583984375</v>
      </c>
      <c r="D26">
        <v>-1.6696300506591797</v>
      </c>
      <c r="E26">
        <v>-1.6596479415893555</v>
      </c>
      <c r="F26">
        <v>-1.6496659517288208</v>
      </c>
      <c r="G26">
        <v>-1.6379439830780029</v>
      </c>
      <c r="H26">
        <v>-1.6262220144271851</v>
      </c>
      <c r="I26">
        <v>-1.6136000156402588</v>
      </c>
      <c r="J26">
        <v>-1.6009780168533325</v>
      </c>
      <c r="K26">
        <v>-1.5972850322723389</v>
      </c>
      <c r="L26">
        <v>-1.5935920476913452</v>
      </c>
      <c r="M26">
        <v>-1.6058599948883057</v>
      </c>
      <c r="N26">
        <v>-1.6181279420852661</v>
      </c>
      <c r="O26">
        <v>-1.6410568952560425</v>
      </c>
      <c r="P26">
        <v>-1.6639859676361084</v>
      </c>
      <c r="Q26">
        <v>0</v>
      </c>
      <c r="R26">
        <v>0</v>
      </c>
      <c r="S26">
        <v>0</v>
      </c>
      <c r="T26">
        <v>0</v>
      </c>
      <c r="U26">
        <v>0</v>
      </c>
      <c r="V26">
        <v>-1.6639829874038696</v>
      </c>
      <c r="W26">
        <v>-1.6983479261398315</v>
      </c>
      <c r="X26">
        <v>-1.732712984085083</v>
      </c>
      <c r="Y26">
        <v>-1.773271918296814</v>
      </c>
      <c r="Z26">
        <v>-1.8138309717178345</v>
      </c>
      <c r="AA26">
        <v>-1.8337529897689819</v>
      </c>
      <c r="AB26">
        <v>-1.8536750078201294</v>
      </c>
      <c r="AC26">
        <v>-1.8332799673080444</v>
      </c>
      <c r="AD26">
        <v>-1.812885046005249</v>
      </c>
      <c r="AE26">
        <v>-1.768236517906189</v>
      </c>
      <c r="AF26">
        <v>-1.7235879898071289</v>
      </c>
      <c r="AG26">
        <v>-1.673720121383667</v>
      </c>
      <c r="AH26">
        <v>-1.623852014541626</v>
      </c>
      <c r="AI26">
        <v>-1.5424929857254028</v>
      </c>
      <c r="AJ26">
        <v>-1.4611338376998901</v>
      </c>
      <c r="AK26">
        <v>-1.3371855020523071</v>
      </c>
      <c r="AL26">
        <v>-1.2132371664047241</v>
      </c>
      <c r="AM26">
        <v>-1.0806974172592163</v>
      </c>
      <c r="AN26">
        <v>-0.94815802574157715</v>
      </c>
      <c r="AO26">
        <v>-0.84353339672088623</v>
      </c>
      <c r="AP26">
        <v>-0.73890900611877441</v>
      </c>
      <c r="AQ26">
        <v>-0.66879355907440186</v>
      </c>
      <c r="AR26">
        <v>-0.59868013858795166</v>
      </c>
      <c r="AS26">
        <v>-0.53512036800384521</v>
      </c>
      <c r="AT26">
        <v>-0.47156095504760742</v>
      </c>
      <c r="AU26">
        <v>-0.40450951457023621</v>
      </c>
      <c r="AV26">
        <v>-0.33745807409286499</v>
      </c>
      <c r="AW26">
        <v>-0.28320813179016113</v>
      </c>
      <c r="AX26">
        <v>-0.22895796597003937</v>
      </c>
      <c r="AY26">
        <v>-0.20937548577785492</v>
      </c>
      <c r="AZ26">
        <v>-0.18979300558567047</v>
      </c>
      <c r="BA26">
        <v>-0.22190245985984802</v>
      </c>
      <c r="BB26">
        <v>-0.25401192903518677</v>
      </c>
      <c r="BC26">
        <v>-0.31271159648895264</v>
      </c>
      <c r="BD26">
        <v>-0.37141105532646179</v>
      </c>
      <c r="BE26">
        <v>-0.41295450925827026</v>
      </c>
      <c r="BF26">
        <v>-0.45449793338775635</v>
      </c>
      <c r="BG26">
        <v>-0.46116498112678528</v>
      </c>
      <c r="BH26">
        <v>-0.46783199906349182</v>
      </c>
      <c r="BI26">
        <v>-11.489782333374023</v>
      </c>
      <c r="BJ26">
        <v>-11.263973236083984</v>
      </c>
      <c r="BK26">
        <v>-11.828396797180176</v>
      </c>
      <c r="BL26">
        <v>-12.392822265625</v>
      </c>
      <c r="BM26">
        <v>-13.764223098754883</v>
      </c>
      <c r="BN26">
        <v>-15.135621070861816</v>
      </c>
      <c r="BO26">
        <v>-15.85983943939209</v>
      </c>
      <c r="BP26">
        <v>-16.584056854248047</v>
      </c>
      <c r="BQ26">
        <v>-16.29743766784668</v>
      </c>
      <c r="BR26">
        <v>-16.010812759399414</v>
      </c>
      <c r="BS26">
        <v>-15.787748336791992</v>
      </c>
      <c r="BT26">
        <v>-15.564684867858887</v>
      </c>
      <c r="BU26">
        <v>-17.244827270507813</v>
      </c>
      <c r="BV26">
        <v>-18.924976348876953</v>
      </c>
      <c r="BW26">
        <v>-21.404819488525391</v>
      </c>
      <c r="BX26">
        <v>-23.884654998779297</v>
      </c>
      <c r="BY26">
        <v>-23.431665420532227</v>
      </c>
      <c r="BZ26">
        <v>-22.978675842285156</v>
      </c>
      <c r="CA26">
        <v>-21.61744499206543</v>
      </c>
      <c r="CB26">
        <v>-20.256204605102539</v>
      </c>
      <c r="CC26">
        <v>-21.57160758972168</v>
      </c>
      <c r="CD26">
        <v>-22.886890411376953</v>
      </c>
      <c r="CE26">
        <v>-23.425146102905273</v>
      </c>
      <c r="CF26">
        <v>-23.963394165039063</v>
      </c>
      <c r="CG26">
        <v>-20.872108459472656</v>
      </c>
      <c r="CH26">
        <v>-17.780839920043945</v>
      </c>
      <c r="CI26">
        <v>-14.453327178955078</v>
      </c>
      <c r="CJ26">
        <v>-11.12581729888916</v>
      </c>
      <c r="CK26">
        <v>-10.310820579528809</v>
      </c>
      <c r="CL26">
        <v>-9.4958162307739258</v>
      </c>
      <c r="CM26">
        <v>-9.1591482162475586</v>
      </c>
      <c r="CN26">
        <v>-8.8224773406982422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-1.6674690246582031</v>
      </c>
    </row>
    <row r="27" spans="1:98">
      <c r="A27" t="s">
        <v>125</v>
      </c>
      <c r="B27">
        <v>0.14042900502681732</v>
      </c>
      <c r="C27">
        <v>0.13879650831222534</v>
      </c>
      <c r="D27">
        <v>0.13716399669647217</v>
      </c>
      <c r="E27">
        <v>0.13462048768997192</v>
      </c>
      <c r="F27">
        <v>0.13207699358463287</v>
      </c>
      <c r="G27">
        <v>0.12970750033855438</v>
      </c>
      <c r="H27">
        <v>0.12733800709247589</v>
      </c>
      <c r="I27">
        <v>0.12517750263214111</v>
      </c>
      <c r="J27">
        <v>0.12301699817180634</v>
      </c>
      <c r="K27">
        <v>0.12175650149583817</v>
      </c>
      <c r="L27">
        <v>0.1204959973692894</v>
      </c>
      <c r="M27">
        <v>0.12037199735641479</v>
      </c>
      <c r="N27">
        <v>0.12024799734354019</v>
      </c>
      <c r="O27">
        <v>0.12070349603891373</v>
      </c>
      <c r="P27">
        <v>0.12115900218486786</v>
      </c>
      <c r="Q27">
        <v>0</v>
      </c>
      <c r="R27">
        <v>0</v>
      </c>
      <c r="S27">
        <v>0</v>
      </c>
      <c r="T27">
        <v>0</v>
      </c>
      <c r="U27">
        <v>0</v>
      </c>
      <c r="V27">
        <v>0.12115900218486786</v>
      </c>
      <c r="W27">
        <v>0.12216900289058685</v>
      </c>
      <c r="X27">
        <v>0.12317900359630585</v>
      </c>
      <c r="Y27">
        <v>0.12433700263500214</v>
      </c>
      <c r="Z27">
        <v>0.12549500167369843</v>
      </c>
      <c r="AA27">
        <v>0.12592948973178864</v>
      </c>
      <c r="AB27">
        <v>0.12636399269104004</v>
      </c>
      <c r="AC27">
        <v>0.12564249336719513</v>
      </c>
      <c r="AD27">
        <v>0.12492100149393082</v>
      </c>
      <c r="AE27">
        <v>0.12311200052499771</v>
      </c>
      <c r="AF27">
        <v>0.12130299955606461</v>
      </c>
      <c r="AG27">
        <v>0.11865600198507309</v>
      </c>
      <c r="AH27">
        <v>0.11600899696350098</v>
      </c>
      <c r="AI27">
        <v>0.11255449801683426</v>
      </c>
      <c r="AJ27">
        <v>0.10909999161958694</v>
      </c>
      <c r="AK27">
        <v>0.10537649691104889</v>
      </c>
      <c r="AL27">
        <v>0.10165300965309143</v>
      </c>
      <c r="AM27">
        <v>9.8431997001171112E-2</v>
      </c>
      <c r="AN27">
        <v>9.5210999250411987E-2</v>
      </c>
      <c r="AO27">
        <v>9.2589996755123138E-2</v>
      </c>
      <c r="AP27">
        <v>8.9969001710414886E-2</v>
      </c>
      <c r="AQ27">
        <v>8.7223000824451447E-2</v>
      </c>
      <c r="AR27">
        <v>8.4477007389068604E-2</v>
      </c>
      <c r="AS27">
        <v>8.1531994044780731E-2</v>
      </c>
      <c r="AT27">
        <v>7.858700305223465E-2</v>
      </c>
      <c r="AU27">
        <v>7.6143503189086914E-2</v>
      </c>
      <c r="AV27">
        <v>7.3700003325939178E-2</v>
      </c>
      <c r="AW27">
        <v>7.1736007928848267E-2</v>
      </c>
      <c r="AX27">
        <v>6.9771997630596161E-2</v>
      </c>
      <c r="AY27">
        <v>6.8010494112968445E-2</v>
      </c>
      <c r="AZ27">
        <v>6.6248998045921326E-2</v>
      </c>
      <c r="BA27">
        <v>6.5306000411510468E-2</v>
      </c>
      <c r="BB27">
        <v>6.4363002777099609E-2</v>
      </c>
      <c r="BC27">
        <v>6.4695000648498535E-2</v>
      </c>
      <c r="BD27">
        <v>6.5026998519897461E-2</v>
      </c>
      <c r="BE27">
        <v>6.5300002694129944E-2</v>
      </c>
      <c r="BF27">
        <v>6.557299941778183E-2</v>
      </c>
      <c r="BG27">
        <v>6.419450044631958E-2</v>
      </c>
      <c r="BH27">
        <v>6.281600147485733E-2</v>
      </c>
      <c r="BI27">
        <v>2.2223260402679443</v>
      </c>
      <c r="BJ27">
        <v>2.1543502807617188</v>
      </c>
      <c r="BK27">
        <v>2.2084648609161377</v>
      </c>
      <c r="BL27">
        <v>2.2625796794891357</v>
      </c>
      <c r="BM27">
        <v>2.4401168823242188</v>
      </c>
      <c r="BN27">
        <v>2.6176538467407227</v>
      </c>
      <c r="BO27">
        <v>2.7256503105163574</v>
      </c>
      <c r="BP27">
        <v>2.8336467742919922</v>
      </c>
      <c r="BQ27">
        <v>2.8173820972442627</v>
      </c>
      <c r="BR27">
        <v>2.801116943359375</v>
      </c>
      <c r="BS27">
        <v>2.8214030265808105</v>
      </c>
      <c r="BT27">
        <v>2.8416891098022461</v>
      </c>
      <c r="BU27">
        <v>3.2249438762664795</v>
      </c>
      <c r="BV27">
        <v>3.6081995964050293</v>
      </c>
      <c r="BW27">
        <v>4.1989884376525879</v>
      </c>
      <c r="BX27">
        <v>4.7897748947143555</v>
      </c>
      <c r="BY27">
        <v>4.8682503700256348</v>
      </c>
      <c r="BZ27">
        <v>4.9467248916625977</v>
      </c>
      <c r="CA27">
        <v>4.8114829063415527</v>
      </c>
      <c r="CB27">
        <v>4.6762399673461914</v>
      </c>
      <c r="CC27">
        <v>5.0857844352722168</v>
      </c>
      <c r="CD27">
        <v>5.4953012466430664</v>
      </c>
      <c r="CE27">
        <v>5.7397613525390625</v>
      </c>
      <c r="CF27">
        <v>5.9842190742492676</v>
      </c>
      <c r="CG27">
        <v>5.3218851089477539</v>
      </c>
      <c r="CH27">
        <v>4.6595540046691895</v>
      </c>
      <c r="CI27">
        <v>3.8564412593841553</v>
      </c>
      <c r="CJ27">
        <v>3.0533287525177002</v>
      </c>
      <c r="CK27">
        <v>2.8655657768249512</v>
      </c>
      <c r="CL27">
        <v>2.6778008937835693</v>
      </c>
      <c r="CM27">
        <v>2.6058399677276611</v>
      </c>
      <c r="CN27">
        <v>2.5338785648345947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0.14042900502681732</v>
      </c>
    </row>
    <row r="28" spans="1:98">
      <c r="A28" t="s">
        <v>126</v>
      </c>
      <c r="B28">
        <v>-1.8625000491738319E-2</v>
      </c>
      <c r="C28">
        <v>-1.5128999948501587E-2</v>
      </c>
      <c r="D28">
        <v>-1.1633000336587429E-2</v>
      </c>
      <c r="E28">
        <v>-6.2049995176494122E-3</v>
      </c>
      <c r="F28">
        <v>-7.7699997927993536E-4</v>
      </c>
      <c r="G28">
        <v>4.4714994728565216E-3</v>
      </c>
      <c r="H28">
        <v>9.7200004383921623E-3</v>
      </c>
      <c r="I28">
        <v>1.4087999239563942E-2</v>
      </c>
      <c r="J28">
        <v>1.8456000834703445E-2</v>
      </c>
      <c r="K28">
        <v>2.0149499177932739E-2</v>
      </c>
      <c r="L28">
        <v>2.1842999383807182E-2</v>
      </c>
      <c r="M28">
        <v>1.9535999745130539E-2</v>
      </c>
      <c r="N28">
        <v>1.7229000106453896E-2</v>
      </c>
      <c r="O28">
        <v>1.2525502592325211E-2</v>
      </c>
      <c r="P28">
        <v>7.8220013529062271E-3</v>
      </c>
      <c r="Q28">
        <v>0</v>
      </c>
      <c r="R28">
        <v>0</v>
      </c>
      <c r="S28">
        <v>0</v>
      </c>
      <c r="T28">
        <v>0</v>
      </c>
      <c r="U28">
        <v>0</v>
      </c>
      <c r="V28">
        <v>7.8220004215836525E-3</v>
      </c>
      <c r="W28">
        <v>6.4200721681118011E-4</v>
      </c>
      <c r="X28">
        <v>-6.5380041487514973E-3</v>
      </c>
      <c r="Y28">
        <v>-1.5507495030760765E-2</v>
      </c>
      <c r="Z28">
        <v>-2.4477005004882813E-2</v>
      </c>
      <c r="AA28">
        <v>-2.9818499460816383E-2</v>
      </c>
      <c r="AB28">
        <v>-3.5159993916749954E-2</v>
      </c>
      <c r="AC28">
        <v>-3.3934999257326126E-2</v>
      </c>
      <c r="AD28">
        <v>-3.2710000872612E-2</v>
      </c>
      <c r="AE28">
        <v>-3.0365997925400734E-2</v>
      </c>
      <c r="AF28">
        <v>-2.8022000566124916E-2</v>
      </c>
      <c r="AG28">
        <v>-2.8758000582456589E-2</v>
      </c>
      <c r="AH28">
        <v>-2.9494000598788261E-2</v>
      </c>
      <c r="AI28">
        <v>-2.6994502171874046E-2</v>
      </c>
      <c r="AJ28">
        <v>-2.4494988843798637E-2</v>
      </c>
      <c r="AK28">
        <v>-1.564750075340271E-2</v>
      </c>
      <c r="AL28">
        <v>-6.8000108003616333E-3</v>
      </c>
      <c r="AM28">
        <v>2.3085051216185093E-3</v>
      </c>
      <c r="AN28">
        <v>1.1416999623179436E-2</v>
      </c>
      <c r="AO28">
        <v>1.4399503357708454E-2</v>
      </c>
      <c r="AP28">
        <v>1.7381999641656876E-2</v>
      </c>
      <c r="AQ28">
        <v>1.321050338447094E-2</v>
      </c>
      <c r="AR28">
        <v>9.0390080586075783E-3</v>
      </c>
      <c r="AS28">
        <v>3.158988431096077E-3</v>
      </c>
      <c r="AT28">
        <v>-2.7210044208914042E-3</v>
      </c>
      <c r="AU28">
        <v>-7.6484996825456619E-3</v>
      </c>
      <c r="AV28">
        <v>-1.2575995177030563E-2</v>
      </c>
      <c r="AW28">
        <v>-1.9232485443353653E-2</v>
      </c>
      <c r="AX28">
        <v>-2.5889020413160324E-2</v>
      </c>
      <c r="AY28">
        <v>-3.7633012980222702E-2</v>
      </c>
      <c r="AZ28">
        <v>-4.9377001821994781E-2</v>
      </c>
      <c r="BA28">
        <v>-6.6803976893424988E-2</v>
      </c>
      <c r="BB28">
        <v>-8.4230959415435791E-2</v>
      </c>
      <c r="BC28">
        <v>-0.10265053063631058</v>
      </c>
      <c r="BD28">
        <v>-0.1210700124502182</v>
      </c>
      <c r="BE28">
        <v>-0.13548600673675537</v>
      </c>
      <c r="BF28">
        <v>-0.14990198612213135</v>
      </c>
      <c r="BG28">
        <v>-0.15789498388767242</v>
      </c>
      <c r="BH28">
        <v>-0.16588799655437469</v>
      </c>
      <c r="BI28">
        <v>-6.3648056983947754</v>
      </c>
      <c r="BJ28">
        <v>-6.4746642112731934</v>
      </c>
      <c r="BK28">
        <v>-6.6913571357727051</v>
      </c>
      <c r="BL28">
        <v>-6.9080500602722168</v>
      </c>
      <c r="BM28">
        <v>-7.2756748199462891</v>
      </c>
      <c r="BN28">
        <v>-7.6432986259460449</v>
      </c>
      <c r="BO28">
        <v>-7.8016281127929688</v>
      </c>
      <c r="BP28">
        <v>-7.9599575996398926</v>
      </c>
      <c r="BQ28">
        <v>-7.8090214729309082</v>
      </c>
      <c r="BR28">
        <v>-7.6580839157104492</v>
      </c>
      <c r="BS28">
        <v>-7.4916071891784668</v>
      </c>
      <c r="BT28">
        <v>-7.3251304626464844</v>
      </c>
      <c r="BU28">
        <v>-7.624720573425293</v>
      </c>
      <c r="BV28">
        <v>-7.9243121147155762</v>
      </c>
      <c r="BW28">
        <v>-8.3954029083251953</v>
      </c>
      <c r="BX28">
        <v>-8.8664913177490234</v>
      </c>
      <c r="BY28">
        <v>-8.6179370880126953</v>
      </c>
      <c r="BZ28">
        <v>-8.3693828582763672</v>
      </c>
      <c r="CA28">
        <v>-7.923365592956543</v>
      </c>
      <c r="CB28">
        <v>-7.4773459434509277</v>
      </c>
      <c r="CC28">
        <v>-7.6084246635437012</v>
      </c>
      <c r="CD28">
        <v>-7.7394800186157227</v>
      </c>
      <c r="CE28">
        <v>-7.6795568466186523</v>
      </c>
      <c r="CF28">
        <v>-7.6196341514587402</v>
      </c>
      <c r="CG28">
        <v>-6.8704800605773926</v>
      </c>
      <c r="CH28">
        <v>-6.1213302612304688</v>
      </c>
      <c r="CI28">
        <v>-5.4019393920898438</v>
      </c>
      <c r="CJ28">
        <v>-4.6825494766235352</v>
      </c>
      <c r="CK28">
        <v>-4.4490017890930176</v>
      </c>
      <c r="CL28">
        <v>-4.2154521942138672</v>
      </c>
      <c r="CM28">
        <v>-4.0763483047485352</v>
      </c>
      <c r="CN28">
        <v>-3.9372432231903076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-1.8625000491738319E-2</v>
      </c>
    </row>
    <row r="29" spans="1:98">
      <c r="A29" t="s">
        <v>127</v>
      </c>
      <c r="B29">
        <v>-0.48481100797653198</v>
      </c>
      <c r="C29">
        <v>-0.4892520010471344</v>
      </c>
      <c r="D29">
        <v>-0.49369299411773682</v>
      </c>
      <c r="E29">
        <v>-0.49698901176452637</v>
      </c>
      <c r="F29">
        <v>-0.50028502941131592</v>
      </c>
      <c r="G29">
        <v>-0.5022284984588623</v>
      </c>
      <c r="H29">
        <v>-0.50417202711105347</v>
      </c>
      <c r="I29">
        <v>-0.50412553548812866</v>
      </c>
      <c r="J29">
        <v>-0.50407898426055908</v>
      </c>
      <c r="K29">
        <v>-0.50308197736740112</v>
      </c>
      <c r="L29">
        <v>-0.50208497047424316</v>
      </c>
      <c r="M29">
        <v>-0.50058495998382568</v>
      </c>
      <c r="N29">
        <v>-0.49908500909805298</v>
      </c>
      <c r="O29">
        <v>-0.49784550070762634</v>
      </c>
      <c r="P29">
        <v>-0.49660599231719971</v>
      </c>
      <c r="Q29">
        <v>0</v>
      </c>
      <c r="R29">
        <v>0</v>
      </c>
      <c r="S29">
        <v>0</v>
      </c>
      <c r="T29">
        <v>0</v>
      </c>
      <c r="U29">
        <v>0</v>
      </c>
      <c r="V29">
        <v>-0.49660599231719971</v>
      </c>
      <c r="W29">
        <v>-0.49613749980926514</v>
      </c>
      <c r="X29">
        <v>-0.49566900730133057</v>
      </c>
      <c r="Y29">
        <v>-0.49538150429725647</v>
      </c>
      <c r="Z29">
        <v>-0.49509400129318237</v>
      </c>
      <c r="AA29">
        <v>-0.49543049931526184</v>
      </c>
      <c r="AB29">
        <v>-0.49576699733734131</v>
      </c>
      <c r="AC29">
        <v>-0.49550649523735046</v>
      </c>
      <c r="AD29">
        <v>-0.49524599313735962</v>
      </c>
      <c r="AE29">
        <v>-0.48992049694061279</v>
      </c>
      <c r="AF29">
        <v>-0.48459500074386597</v>
      </c>
      <c r="AG29">
        <v>-0.47271701693534851</v>
      </c>
      <c r="AH29">
        <v>-0.46083900332450867</v>
      </c>
      <c r="AI29">
        <v>-0.44646400213241577</v>
      </c>
      <c r="AJ29">
        <v>-0.43208897113800049</v>
      </c>
      <c r="AK29">
        <v>-0.41860300302505493</v>
      </c>
      <c r="AL29">
        <v>-0.40511703491210938</v>
      </c>
      <c r="AM29">
        <v>-0.39261150360107422</v>
      </c>
      <c r="AN29">
        <v>-0.38010600209236145</v>
      </c>
      <c r="AO29">
        <v>-0.36718997359275818</v>
      </c>
      <c r="AP29">
        <v>-0.35427400469779968</v>
      </c>
      <c r="AQ29">
        <v>-0.33844250440597534</v>
      </c>
      <c r="AR29">
        <v>-0.32261103391647339</v>
      </c>
      <c r="AS29">
        <v>-0.30580246448516846</v>
      </c>
      <c r="AT29">
        <v>-0.28899401426315308</v>
      </c>
      <c r="AU29">
        <v>-0.27511152625083923</v>
      </c>
      <c r="AV29">
        <v>-0.26122903823852539</v>
      </c>
      <c r="AW29">
        <v>-0.24913753569126129</v>
      </c>
      <c r="AX29">
        <v>-0.23704597353935242</v>
      </c>
      <c r="AY29">
        <v>-0.22421899437904358</v>
      </c>
      <c r="AZ29">
        <v>-0.21139200031757355</v>
      </c>
      <c r="BA29">
        <v>-0.19873951375484467</v>
      </c>
      <c r="BB29">
        <v>-0.18608702719211578</v>
      </c>
      <c r="BC29">
        <v>-0.17599047720432281</v>
      </c>
      <c r="BD29">
        <v>-0.16589398682117462</v>
      </c>
      <c r="BE29">
        <v>-0.15547999739646912</v>
      </c>
      <c r="BF29">
        <v>-0.14506600797176361</v>
      </c>
      <c r="BG29">
        <v>-0.12939952313899994</v>
      </c>
      <c r="BH29">
        <v>-0.11373299360275269</v>
      </c>
      <c r="BI29">
        <v>-3.3927516937255859</v>
      </c>
      <c r="BJ29">
        <v>-2.708214282989502</v>
      </c>
      <c r="BK29">
        <v>-2.2740874290466309</v>
      </c>
      <c r="BL29">
        <v>-1.8399606943130493</v>
      </c>
      <c r="BM29">
        <v>-1.5567530393600464</v>
      </c>
      <c r="BN29">
        <v>-1.2735474109649658</v>
      </c>
      <c r="BO29">
        <v>-0.75784611701965332</v>
      </c>
      <c r="BP29">
        <v>-0.24214458465576172</v>
      </c>
      <c r="BQ29">
        <v>0.45298281311988831</v>
      </c>
      <c r="BR29">
        <v>1.1481139659881592</v>
      </c>
      <c r="BS29">
        <v>1.7108962535858154</v>
      </c>
      <c r="BT29">
        <v>2.2736787796020508</v>
      </c>
      <c r="BU29">
        <v>2.41402268409729</v>
      </c>
      <c r="BV29">
        <v>2.5543656349182129</v>
      </c>
      <c r="BW29">
        <v>2.5611550807952881</v>
      </c>
      <c r="BX29">
        <v>2.5679440498352051</v>
      </c>
      <c r="BY29">
        <v>3.0201623439788818</v>
      </c>
      <c r="BZ29">
        <v>3.4723811149597168</v>
      </c>
      <c r="CA29">
        <v>4.0753269195556641</v>
      </c>
      <c r="CB29">
        <v>4.678276538848877</v>
      </c>
      <c r="CC29">
        <v>4.9065594673156738</v>
      </c>
      <c r="CD29">
        <v>5.1348686218261719</v>
      </c>
      <c r="CE29">
        <v>5.4600934982299805</v>
      </c>
      <c r="CF29">
        <v>5.7853155136108398</v>
      </c>
      <c r="CG29">
        <v>6.6837124824523926</v>
      </c>
      <c r="CH29">
        <v>7.5821027755737305</v>
      </c>
      <c r="CI29">
        <v>8.5476064682006836</v>
      </c>
      <c r="CJ29">
        <v>9.5131092071533203</v>
      </c>
      <c r="CK29">
        <v>9.9913473129272461</v>
      </c>
      <c r="CL29">
        <v>10.469590187072754</v>
      </c>
      <c r="CM29">
        <v>10.791877746582031</v>
      </c>
      <c r="CN29">
        <v>11.114169120788574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-0.48481199145317078</v>
      </c>
    </row>
    <row r="30" spans="1:98">
      <c r="A30" t="s">
        <v>128</v>
      </c>
      <c r="B30">
        <v>-16.582477569580078</v>
      </c>
      <c r="C30">
        <v>-16.583072662353516</v>
      </c>
      <c r="D30">
        <v>-16.583667755126953</v>
      </c>
      <c r="E30">
        <v>-16.573760986328125</v>
      </c>
      <c r="F30">
        <v>-16.563854217529297</v>
      </c>
      <c r="G30">
        <v>-16.523111343383789</v>
      </c>
      <c r="H30">
        <v>-16.482366561889648</v>
      </c>
      <c r="I30">
        <v>-16.421865463256836</v>
      </c>
      <c r="J30">
        <v>-16.361364364624023</v>
      </c>
      <c r="K30">
        <v>-16.286104202270508</v>
      </c>
      <c r="L30">
        <v>-16.210842132568359</v>
      </c>
      <c r="M30">
        <v>-16.118873596191406</v>
      </c>
      <c r="N30">
        <v>-16.026906967163086</v>
      </c>
      <c r="O30">
        <v>-15.957559585571289</v>
      </c>
      <c r="P30">
        <v>-15.888212203979492</v>
      </c>
      <c r="Q30">
        <v>0</v>
      </c>
      <c r="R30">
        <v>0</v>
      </c>
      <c r="S30">
        <v>0</v>
      </c>
      <c r="T30">
        <v>0</v>
      </c>
      <c r="U30">
        <v>0</v>
      </c>
      <c r="V30">
        <v>-15.888214111328125</v>
      </c>
      <c r="W30">
        <v>-15.831338882446289</v>
      </c>
      <c r="X30">
        <v>-15.774463653564453</v>
      </c>
      <c r="Y30">
        <v>-15.698062896728516</v>
      </c>
      <c r="Z30">
        <v>-15.621662139892578</v>
      </c>
      <c r="AA30">
        <v>-15.55173397064209</v>
      </c>
      <c r="AB30">
        <v>-15.481805801391602</v>
      </c>
      <c r="AC30">
        <v>-15.391469955444336</v>
      </c>
      <c r="AD30">
        <v>-15.30113410949707</v>
      </c>
      <c r="AE30">
        <v>-15.113869667053223</v>
      </c>
      <c r="AF30">
        <v>-14.926605224609375</v>
      </c>
      <c r="AG30">
        <v>-14.647403717041016</v>
      </c>
      <c r="AH30">
        <v>-14.36820125579834</v>
      </c>
      <c r="AI30">
        <v>-14.06709098815918</v>
      </c>
      <c r="AJ30">
        <v>-13.765979766845703</v>
      </c>
      <c r="AK30">
        <v>-13.454012870788574</v>
      </c>
      <c r="AL30">
        <v>-13.142045974731445</v>
      </c>
      <c r="AM30">
        <v>-12.753796577453613</v>
      </c>
      <c r="AN30">
        <v>-12.365548133850098</v>
      </c>
      <c r="AO30">
        <v>-11.868608474731445</v>
      </c>
      <c r="AP30">
        <v>-11.371669769287109</v>
      </c>
      <c r="AQ30">
        <v>-10.776863098144531</v>
      </c>
      <c r="AR30">
        <v>-10.182046890258789</v>
      </c>
      <c r="AS30">
        <v>-9.5167884826660156</v>
      </c>
      <c r="AT30">
        <v>-8.8515329360961914</v>
      </c>
      <c r="AU30">
        <v>-8.1927461624145508</v>
      </c>
      <c r="AV30">
        <v>-7.5339598655700684</v>
      </c>
      <c r="AW30">
        <v>-6.9391880035400391</v>
      </c>
      <c r="AX30">
        <v>-6.3444132804870605</v>
      </c>
      <c r="AY30">
        <v>-5.8324127197265625</v>
      </c>
      <c r="AZ30">
        <v>-5.3204121589660645</v>
      </c>
      <c r="BA30">
        <v>-4.9771170616149902</v>
      </c>
      <c r="BB30">
        <v>-4.633821964263916</v>
      </c>
      <c r="BC30">
        <v>-4.4625601768493652</v>
      </c>
      <c r="BD30">
        <v>-4.2912998199462891</v>
      </c>
      <c r="BE30">
        <v>-4.1640901565551758</v>
      </c>
      <c r="BF30">
        <v>-4.0368809700012207</v>
      </c>
      <c r="BG30">
        <v>-3.8853538036346436</v>
      </c>
      <c r="BH30">
        <v>-3.73382568359375</v>
      </c>
      <c r="BI30">
        <v>-32.862709045410156</v>
      </c>
      <c r="BJ30">
        <v>-31.879783630371094</v>
      </c>
      <c r="BK30">
        <v>-32.959949493408203</v>
      </c>
      <c r="BL30">
        <v>-34.040119171142578</v>
      </c>
      <c r="BM30">
        <v>-36.7099609375</v>
      </c>
      <c r="BN30">
        <v>-39.379795074462891</v>
      </c>
      <c r="BO30">
        <v>-41.128379821777344</v>
      </c>
      <c r="BP30">
        <v>-42.876960754394531</v>
      </c>
      <c r="BQ30">
        <v>-43.325340270996094</v>
      </c>
      <c r="BR30">
        <v>-43.773719787597656</v>
      </c>
      <c r="BS30">
        <v>-44.457420349121094</v>
      </c>
      <c r="BT30">
        <v>-45.141120910644531</v>
      </c>
      <c r="BU30">
        <v>-48.281551361083984</v>
      </c>
      <c r="BV30">
        <v>-51.421989440917969</v>
      </c>
      <c r="BW30">
        <v>-55.096935272216797</v>
      </c>
      <c r="BX30">
        <v>-58.771865844726563</v>
      </c>
      <c r="BY30">
        <v>-58.585678100585938</v>
      </c>
      <c r="BZ30">
        <v>-58.399486541748047</v>
      </c>
      <c r="CA30">
        <v>-57.299842834472656</v>
      </c>
      <c r="CB30">
        <v>-56.200191497802734</v>
      </c>
      <c r="CC30">
        <v>-57.792652130126953</v>
      </c>
      <c r="CD30">
        <v>-59.385055541992188</v>
      </c>
      <c r="CE30">
        <v>-59.856800079345703</v>
      </c>
      <c r="CF30">
        <v>-60.328540802001953</v>
      </c>
      <c r="CG30">
        <v>-57.143882751464844</v>
      </c>
      <c r="CH30">
        <v>-53.959243774414063</v>
      </c>
      <c r="CI30">
        <v>-50.354598999023438</v>
      </c>
      <c r="CJ30">
        <v>-46.749950408935547</v>
      </c>
      <c r="CK30">
        <v>-45.309516906738281</v>
      </c>
      <c r="CL30">
        <v>-43.869068145751953</v>
      </c>
      <c r="CM30">
        <v>-42.963035583496094</v>
      </c>
      <c r="CN30">
        <v>-42.056995391845703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-16.582485198974609</v>
      </c>
    </row>
    <row r="31" spans="1:98">
      <c r="A31" t="s">
        <v>129</v>
      </c>
      <c r="B31">
        <v>-1.5044980049133301</v>
      </c>
      <c r="C31">
        <v>-1.4649970531463623</v>
      </c>
      <c r="D31">
        <v>-1.425495982170105</v>
      </c>
      <c r="E31">
        <v>-1.3243714570999146</v>
      </c>
      <c r="F31">
        <v>-1.2232470512390137</v>
      </c>
      <c r="G31">
        <v>-1.1162325143814087</v>
      </c>
      <c r="H31">
        <v>-1.0092179775238037</v>
      </c>
      <c r="I31">
        <v>-0.91348898410797119</v>
      </c>
      <c r="J31">
        <v>-0.81775999069213867</v>
      </c>
      <c r="K31">
        <v>-0.76546198129653931</v>
      </c>
      <c r="L31">
        <v>-0.71316397190093994</v>
      </c>
      <c r="M31">
        <v>-0.69904100894927979</v>
      </c>
      <c r="N31">
        <v>-0.68491798639297485</v>
      </c>
      <c r="O31">
        <v>-0.69598448276519775</v>
      </c>
      <c r="P31">
        <v>-0.70705097913742065</v>
      </c>
      <c r="Q31">
        <v>0</v>
      </c>
      <c r="R31">
        <v>0</v>
      </c>
      <c r="S31">
        <v>0</v>
      </c>
      <c r="T31">
        <v>0</v>
      </c>
      <c r="U31">
        <v>0</v>
      </c>
      <c r="V31">
        <v>-0.70704299211502075</v>
      </c>
      <c r="W31">
        <v>-0.74268895387649536</v>
      </c>
      <c r="X31">
        <v>-0.77833497524261475</v>
      </c>
      <c r="Y31">
        <v>-0.80758899450302124</v>
      </c>
      <c r="Z31">
        <v>-0.83684307336807251</v>
      </c>
      <c r="AA31">
        <v>-0.93133550882339478</v>
      </c>
      <c r="AB31">
        <v>-1.0258278846740723</v>
      </c>
      <c r="AC31">
        <v>-1.2835811376571655</v>
      </c>
      <c r="AD31">
        <v>-1.5413339138031006</v>
      </c>
      <c r="AE31">
        <v>-1.8647613525390625</v>
      </c>
      <c r="AF31">
        <v>-2.1881880760192871</v>
      </c>
      <c r="AG31">
        <v>-2.4764370918273926</v>
      </c>
      <c r="AH31">
        <v>-2.7646870613098145</v>
      </c>
      <c r="AI31">
        <v>-3.1943466663360596</v>
      </c>
      <c r="AJ31">
        <v>-3.6240077018737793</v>
      </c>
      <c r="AK31">
        <v>-4.2757906913757324</v>
      </c>
      <c r="AL31">
        <v>-4.9275732040405273</v>
      </c>
      <c r="AM31">
        <v>-5.661954402923584</v>
      </c>
      <c r="AN31">
        <v>-6.396334171295166</v>
      </c>
      <c r="AO31">
        <v>-7.0087027549743652</v>
      </c>
      <c r="AP31">
        <v>-7.6210699081420898</v>
      </c>
      <c r="AQ31">
        <v>-8.0044441223144531</v>
      </c>
      <c r="AR31">
        <v>-8.3878211975097656</v>
      </c>
      <c r="AS31">
        <v>-8.7697153091430664</v>
      </c>
      <c r="AT31">
        <v>-9.1516075134277344</v>
      </c>
      <c r="AU31">
        <v>-9.6934852600097656</v>
      </c>
      <c r="AV31">
        <v>-10.235363006591797</v>
      </c>
      <c r="AW31">
        <v>-10.78553295135498</v>
      </c>
      <c r="AX31">
        <v>-11.335704803466797</v>
      </c>
      <c r="AY31">
        <v>-11.695023536682129</v>
      </c>
      <c r="AZ31">
        <v>-12.054342269897461</v>
      </c>
      <c r="BA31">
        <v>-12.142136573791504</v>
      </c>
      <c r="BB31">
        <v>-12.229931831359863</v>
      </c>
      <c r="BC31">
        <v>-12.226770401000977</v>
      </c>
      <c r="BD31">
        <v>-12.22360897064209</v>
      </c>
      <c r="BE31">
        <v>-12.283066749572754</v>
      </c>
      <c r="BF31">
        <v>-12.342524528503418</v>
      </c>
      <c r="BG31">
        <v>-12.36371898651123</v>
      </c>
      <c r="BH31">
        <v>-12.384913444519043</v>
      </c>
      <c r="BI31">
        <v>-97.4442138671875</v>
      </c>
      <c r="BJ31">
        <v>-96.001823425292969</v>
      </c>
      <c r="BK31">
        <v>-93.787117004394531</v>
      </c>
      <c r="BL31">
        <v>-91.572410583496094</v>
      </c>
      <c r="BM31">
        <v>-88.779449462890625</v>
      </c>
      <c r="BN31">
        <v>-85.986495971679688</v>
      </c>
      <c r="BO31">
        <v>-82.681694030761719</v>
      </c>
      <c r="BP31">
        <v>-79.37689208984375</v>
      </c>
      <c r="BQ31">
        <v>-75.910781860351563</v>
      </c>
      <c r="BR31">
        <v>-72.444648742675781</v>
      </c>
      <c r="BS31">
        <v>-69.304840087890625</v>
      </c>
      <c r="BT31">
        <v>-66.1650390625</v>
      </c>
      <c r="BU31">
        <v>-62.798435211181641</v>
      </c>
      <c r="BV31">
        <v>-59.431831359863281</v>
      </c>
      <c r="BW31">
        <v>-55.638214111328125</v>
      </c>
      <c r="BX31">
        <v>-51.844612121582031</v>
      </c>
      <c r="BY31">
        <v>-49.771659851074219</v>
      </c>
      <c r="BZ31">
        <v>-47.698707580566406</v>
      </c>
      <c r="CA31">
        <v>-46.633003234863281</v>
      </c>
      <c r="CB31">
        <v>-45.567298889160156</v>
      </c>
      <c r="CC31">
        <v>-42.776908874511719</v>
      </c>
      <c r="CD31">
        <v>-39.986576080322266</v>
      </c>
      <c r="CE31">
        <v>-37.868682861328125</v>
      </c>
      <c r="CF31">
        <v>-35.750808715820313</v>
      </c>
      <c r="CG31">
        <v>-37.135242462158203</v>
      </c>
      <c r="CH31">
        <v>-38.519676208496094</v>
      </c>
      <c r="CI31">
        <v>-40.811882019042969</v>
      </c>
      <c r="CJ31">
        <v>-43.104087829589844</v>
      </c>
      <c r="CK31">
        <v>-43.474365234375</v>
      </c>
      <c r="CL31">
        <v>-43.844646453857422</v>
      </c>
      <c r="CM31">
        <v>-43.881462097167969</v>
      </c>
      <c r="CN31">
        <v>-43.91827392578125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-1.5044989585876465</v>
      </c>
    </row>
    <row r="32" spans="1:98">
      <c r="A32" t="s">
        <v>130</v>
      </c>
      <c r="B32">
        <v>-12.018060684204102</v>
      </c>
      <c r="C32">
        <v>-12.013174057006836</v>
      </c>
      <c r="D32">
        <v>-12.00828742980957</v>
      </c>
      <c r="E32">
        <v>-11.988746643066406</v>
      </c>
      <c r="F32">
        <v>-11.969205856323242</v>
      </c>
      <c r="G32">
        <v>-11.925568580627441</v>
      </c>
      <c r="H32">
        <v>-11.881931304931641</v>
      </c>
      <c r="I32">
        <v>-11.823333740234375</v>
      </c>
      <c r="J32">
        <v>-11.764735221862793</v>
      </c>
      <c r="K32">
        <v>-11.697304725646973</v>
      </c>
      <c r="L32">
        <v>-11.629874229431152</v>
      </c>
      <c r="M32">
        <v>-11.551831245422363</v>
      </c>
      <c r="N32">
        <v>-11.473788261413574</v>
      </c>
      <c r="O32">
        <v>-11.41356372833252</v>
      </c>
      <c r="P32">
        <v>-11.353338241577148</v>
      </c>
      <c r="Q32">
        <v>0</v>
      </c>
      <c r="R32">
        <v>0</v>
      </c>
      <c r="S32">
        <v>0</v>
      </c>
      <c r="T32">
        <v>0</v>
      </c>
      <c r="U32">
        <v>0</v>
      </c>
      <c r="V32">
        <v>-11.353338241577148</v>
      </c>
      <c r="W32">
        <v>-11.300420761108398</v>
      </c>
      <c r="X32">
        <v>-11.247502326965332</v>
      </c>
      <c r="Y32">
        <v>-11.169732093811035</v>
      </c>
      <c r="Z32">
        <v>-11.091960906982422</v>
      </c>
      <c r="AA32">
        <v>-11.010358810424805</v>
      </c>
      <c r="AB32">
        <v>-10.928755760192871</v>
      </c>
      <c r="AC32">
        <v>-10.83632755279541</v>
      </c>
      <c r="AD32">
        <v>-10.743899345397949</v>
      </c>
      <c r="AE32">
        <v>-10.573798179626465</v>
      </c>
      <c r="AF32">
        <v>-10.403697967529297</v>
      </c>
      <c r="AG32">
        <v>-10.151477813720703</v>
      </c>
      <c r="AH32">
        <v>-9.899256706237793</v>
      </c>
      <c r="AI32">
        <v>-9.6602020263671875</v>
      </c>
      <c r="AJ32">
        <v>-9.4211463928222656</v>
      </c>
      <c r="AK32">
        <v>-9.2412853240966797</v>
      </c>
      <c r="AL32">
        <v>-9.0614233016967773</v>
      </c>
      <c r="AM32">
        <v>-8.8795890808105469</v>
      </c>
      <c r="AN32">
        <v>-8.6977558135986328</v>
      </c>
      <c r="AO32">
        <v>-8.4381008148193359</v>
      </c>
      <c r="AP32">
        <v>-8.1784467697143555</v>
      </c>
      <c r="AQ32">
        <v>-7.8101921081542969</v>
      </c>
      <c r="AR32">
        <v>-7.4419345855712891</v>
      </c>
      <c r="AS32">
        <v>-7.0475759506225586</v>
      </c>
      <c r="AT32">
        <v>-6.6532187461853027</v>
      </c>
      <c r="AU32">
        <v>-6.3280243873596191</v>
      </c>
      <c r="AV32">
        <v>-6.0028295516967773</v>
      </c>
      <c r="AW32">
        <v>-5.7330484390258789</v>
      </c>
      <c r="AX32">
        <v>-5.4632663726806641</v>
      </c>
      <c r="AY32">
        <v>-5.2090616226196289</v>
      </c>
      <c r="AZ32">
        <v>-4.9548568725585938</v>
      </c>
      <c r="BA32">
        <v>-4.7351980209350586</v>
      </c>
      <c r="BB32">
        <v>-4.5155386924743652</v>
      </c>
      <c r="BC32">
        <v>-4.3657574653625488</v>
      </c>
      <c r="BD32">
        <v>-4.2159771919250488</v>
      </c>
      <c r="BE32">
        <v>-4.1171951293945313</v>
      </c>
      <c r="BF32">
        <v>-4.0184130668640137</v>
      </c>
      <c r="BG32">
        <v>-3.9280741214752197</v>
      </c>
      <c r="BH32">
        <v>-3.8377351760864258</v>
      </c>
      <c r="BI32">
        <v>-31.908931732177734</v>
      </c>
      <c r="BJ32">
        <v>-31.29296875</v>
      </c>
      <c r="BK32">
        <v>-31.511587142944336</v>
      </c>
      <c r="BL32">
        <v>-31.730207443237305</v>
      </c>
      <c r="BM32">
        <v>-32.610034942626953</v>
      </c>
      <c r="BN32">
        <v>-33.489860534667969</v>
      </c>
      <c r="BO32">
        <v>-34.118289947509766</v>
      </c>
      <c r="BP32">
        <v>-34.746719360351563</v>
      </c>
      <c r="BQ32">
        <v>-35.033580780029297</v>
      </c>
      <c r="BR32">
        <v>-35.320446014404297</v>
      </c>
      <c r="BS32">
        <v>-35.900093078613281</v>
      </c>
      <c r="BT32">
        <v>-36.479743957519531</v>
      </c>
      <c r="BU32">
        <v>-37.814548492431641</v>
      </c>
      <c r="BV32">
        <v>-39.149360656738281</v>
      </c>
      <c r="BW32">
        <v>-40.213577270507813</v>
      </c>
      <c r="BX32">
        <v>-41.277793884277344</v>
      </c>
      <c r="BY32">
        <v>-41.402740478515625</v>
      </c>
      <c r="BZ32">
        <v>-41.527690887451172</v>
      </c>
      <c r="CA32">
        <v>-41.67144775390625</v>
      </c>
      <c r="CB32">
        <v>-41.815204620361328</v>
      </c>
      <c r="CC32">
        <v>-41.75927734375</v>
      </c>
      <c r="CD32">
        <v>-41.703369140625</v>
      </c>
      <c r="CE32">
        <v>-41.219978332519531</v>
      </c>
      <c r="CF32">
        <v>-40.736587524414063</v>
      </c>
      <c r="CG32">
        <v>-40.704822540283203</v>
      </c>
      <c r="CH32">
        <v>-40.673057556152344</v>
      </c>
      <c r="CI32">
        <v>-40.84576416015625</v>
      </c>
      <c r="CJ32">
        <v>-41.018474578857422</v>
      </c>
      <c r="CK32">
        <v>-40.638641357421875</v>
      </c>
      <c r="CL32">
        <v>-40.258808135986328</v>
      </c>
      <c r="CM32">
        <v>-39.786754608154297</v>
      </c>
      <c r="CN32">
        <v>-39.314701080322266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-12.018067359924316</v>
      </c>
    </row>
    <row r="33" spans="1:98">
      <c r="A33" t="s">
        <v>131</v>
      </c>
      <c r="B33">
        <v>0.17214499413967133</v>
      </c>
      <c r="C33">
        <v>0.20715698599815369</v>
      </c>
      <c r="D33">
        <v>0.24216899275779724</v>
      </c>
      <c r="E33">
        <v>0.32040849328041077</v>
      </c>
      <c r="F33">
        <v>0.39864799380302429</v>
      </c>
      <c r="G33">
        <v>0.47683948278427124</v>
      </c>
      <c r="H33">
        <v>0.55503100156784058</v>
      </c>
      <c r="I33">
        <v>0.62359696626663208</v>
      </c>
      <c r="J33">
        <v>0.69216299057006836</v>
      </c>
      <c r="K33">
        <v>0.73031145334243774</v>
      </c>
      <c r="L33">
        <v>0.7684599757194519</v>
      </c>
      <c r="M33">
        <v>0.78155946731567383</v>
      </c>
      <c r="N33">
        <v>0.79465901851654053</v>
      </c>
      <c r="O33">
        <v>0.80005449056625366</v>
      </c>
      <c r="P33">
        <v>0.80545002222061157</v>
      </c>
      <c r="Q33">
        <v>0</v>
      </c>
      <c r="R33">
        <v>0</v>
      </c>
      <c r="S33">
        <v>0</v>
      </c>
      <c r="T33">
        <v>0</v>
      </c>
      <c r="U33">
        <v>0</v>
      </c>
      <c r="V33">
        <v>0.80545598268508911</v>
      </c>
      <c r="W33">
        <v>0.80444198846817017</v>
      </c>
      <c r="X33">
        <v>0.80342799425125122</v>
      </c>
      <c r="Y33">
        <v>0.81575250625610352</v>
      </c>
      <c r="Z33">
        <v>0.82807701826095581</v>
      </c>
      <c r="AA33">
        <v>0.81072002649307251</v>
      </c>
      <c r="AB33">
        <v>0.79336297512054443</v>
      </c>
      <c r="AC33">
        <v>0.67327094078063965</v>
      </c>
      <c r="AD33">
        <v>0.55317908525466919</v>
      </c>
      <c r="AE33">
        <v>0.39302486181259155</v>
      </c>
      <c r="AF33">
        <v>0.23287099599838257</v>
      </c>
      <c r="AG33">
        <v>0.10287164151668549</v>
      </c>
      <c r="AH33">
        <v>-2.7127999812364578E-2</v>
      </c>
      <c r="AI33">
        <v>-0.25042837858200073</v>
      </c>
      <c r="AJ33">
        <v>-0.47372949123382568</v>
      </c>
      <c r="AK33">
        <v>-0.86206150054931641</v>
      </c>
      <c r="AL33">
        <v>-1.2503935098648071</v>
      </c>
      <c r="AM33">
        <v>-1.7294683456420898</v>
      </c>
      <c r="AN33">
        <v>-2.2085421085357666</v>
      </c>
      <c r="AO33">
        <v>-2.6405341625213623</v>
      </c>
      <c r="AP33">
        <v>-3.0725250244140625</v>
      </c>
      <c r="AQ33">
        <v>-3.3811461925506592</v>
      </c>
      <c r="AR33">
        <v>-3.6897726058959961</v>
      </c>
      <c r="AS33">
        <v>-4.0551052093505859</v>
      </c>
      <c r="AT33">
        <v>-4.4204363822937012</v>
      </c>
      <c r="AU33">
        <v>-4.9505057334899902</v>
      </c>
      <c r="AV33">
        <v>-5.4805755615234375</v>
      </c>
      <c r="AW33">
        <v>-6.0297207832336426</v>
      </c>
      <c r="AX33">
        <v>-6.5788688659667969</v>
      </c>
      <c r="AY33">
        <v>-6.9801630973815918</v>
      </c>
      <c r="AZ33">
        <v>-7.3814578056335449</v>
      </c>
      <c r="BA33">
        <v>-7.5341815948486328</v>
      </c>
      <c r="BB33">
        <v>-7.6869053840637207</v>
      </c>
      <c r="BC33">
        <v>-7.7275028228759766</v>
      </c>
      <c r="BD33">
        <v>-7.7680997848510742</v>
      </c>
      <c r="BE33">
        <v>-7.8817720413208008</v>
      </c>
      <c r="BF33">
        <v>-7.9954438209533691</v>
      </c>
      <c r="BG33">
        <v>-8.1408891677856445</v>
      </c>
      <c r="BH33">
        <v>-8.2863349914550781</v>
      </c>
      <c r="BI33">
        <v>-54.268192291259766</v>
      </c>
      <c r="BJ33">
        <v>-54.728656768798828</v>
      </c>
      <c r="BK33">
        <v>-53.04931640625</v>
      </c>
      <c r="BL33">
        <v>-51.369972229003906</v>
      </c>
      <c r="BM33">
        <v>-48.119892120361328</v>
      </c>
      <c r="BN33">
        <v>-44.869823455810547</v>
      </c>
      <c r="BO33">
        <v>-42.372261047363281</v>
      </c>
      <c r="BP33">
        <v>-39.874698638916016</v>
      </c>
      <c r="BQ33">
        <v>-38.551525115966797</v>
      </c>
      <c r="BR33">
        <v>-37.228351593017578</v>
      </c>
      <c r="BS33">
        <v>-36.041912078857422</v>
      </c>
      <c r="BT33">
        <v>-34.855476379394531</v>
      </c>
      <c r="BU33">
        <v>-31.348747253417969</v>
      </c>
      <c r="BV33">
        <v>-27.842014312744141</v>
      </c>
      <c r="BW33">
        <v>-23.204593658447266</v>
      </c>
      <c r="BX33">
        <v>-18.567190170288086</v>
      </c>
      <c r="BY33">
        <v>-18.436931610107422</v>
      </c>
      <c r="BZ33">
        <v>-18.306676864624023</v>
      </c>
      <c r="CA33">
        <v>-19.693307876586914</v>
      </c>
      <c r="CB33">
        <v>-21.079948425292969</v>
      </c>
      <c r="CC33">
        <v>-18.001651763916016</v>
      </c>
      <c r="CD33">
        <v>-14.923468589782715</v>
      </c>
      <c r="CE33">
        <v>-13.022128105163574</v>
      </c>
      <c r="CF33">
        <v>-11.120807647705078</v>
      </c>
      <c r="CG33">
        <v>-15.909004211425781</v>
      </c>
      <c r="CH33">
        <v>-20.697181701660156</v>
      </c>
      <c r="CI33">
        <v>-26.67088508605957</v>
      </c>
      <c r="CJ33">
        <v>-32.644588470458984</v>
      </c>
      <c r="CK33">
        <v>-34.341468811035156</v>
      </c>
      <c r="CL33">
        <v>-36.038368225097656</v>
      </c>
      <c r="CM33">
        <v>-36.725818634033203</v>
      </c>
      <c r="CN33">
        <v>-37.413272857666016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0.17214499413967133</v>
      </c>
    </row>
    <row r="34" spans="1:98">
      <c r="A34" t="s">
        <v>132</v>
      </c>
      <c r="B34">
        <v>2.3244450092315674</v>
      </c>
      <c r="C34">
        <v>2.313755989074707</v>
      </c>
      <c r="D34">
        <v>2.3030669689178467</v>
      </c>
      <c r="E34">
        <v>2.285137414932251</v>
      </c>
      <c r="F34">
        <v>2.2672080993652344</v>
      </c>
      <c r="G34">
        <v>2.2443010807037354</v>
      </c>
      <c r="H34">
        <v>2.2213940620422363</v>
      </c>
      <c r="I34">
        <v>2.196768045425415</v>
      </c>
      <c r="J34">
        <v>2.1721420288085938</v>
      </c>
      <c r="K34">
        <v>2.1515491008758545</v>
      </c>
      <c r="L34">
        <v>2.1309559345245361</v>
      </c>
      <c r="M34">
        <v>2.1123018264770508</v>
      </c>
      <c r="N34">
        <v>2.0936479568481445</v>
      </c>
      <c r="O34">
        <v>2.0810005664825439</v>
      </c>
      <c r="P34">
        <v>2.0683529376983643</v>
      </c>
      <c r="Q34">
        <v>0</v>
      </c>
      <c r="R34">
        <v>0</v>
      </c>
      <c r="S34">
        <v>0</v>
      </c>
      <c r="T34">
        <v>0</v>
      </c>
      <c r="U34">
        <v>0</v>
      </c>
      <c r="V34">
        <v>2.0683529376983643</v>
      </c>
      <c r="W34">
        <v>2.0628669261932373</v>
      </c>
      <c r="X34">
        <v>2.0573809146881104</v>
      </c>
      <c r="Y34">
        <v>2.0495460033416748</v>
      </c>
      <c r="Z34">
        <v>2.0417110919952393</v>
      </c>
      <c r="AA34">
        <v>2.0411186218261719</v>
      </c>
      <c r="AB34">
        <v>2.0405259132385254</v>
      </c>
      <c r="AC34">
        <v>2.0510010719299316</v>
      </c>
      <c r="AD34">
        <v>2.0614759922027588</v>
      </c>
      <c r="AE34">
        <v>2.056260347366333</v>
      </c>
      <c r="AF34">
        <v>2.0510449409484863</v>
      </c>
      <c r="AG34">
        <v>2.0192666053771973</v>
      </c>
      <c r="AH34">
        <v>1.9874880313873291</v>
      </c>
      <c r="AI34">
        <v>1.9641475677490234</v>
      </c>
      <c r="AJ34">
        <v>1.9408069849014282</v>
      </c>
      <c r="AK34">
        <v>1.9427194595336914</v>
      </c>
      <c r="AL34">
        <v>1.9446320533752441</v>
      </c>
      <c r="AM34">
        <v>1.9483165740966797</v>
      </c>
      <c r="AN34">
        <v>1.9520009756088257</v>
      </c>
      <c r="AO34">
        <v>1.9291149377822876</v>
      </c>
      <c r="AP34">
        <v>1.9062290191650391</v>
      </c>
      <c r="AQ34">
        <v>1.8464800119400024</v>
      </c>
      <c r="AR34">
        <v>1.7867311239242554</v>
      </c>
      <c r="AS34">
        <v>1.7203953266143799</v>
      </c>
      <c r="AT34">
        <v>1.6540600061416626</v>
      </c>
      <c r="AU34">
        <v>1.6121665239334106</v>
      </c>
      <c r="AV34">
        <v>1.5702730417251587</v>
      </c>
      <c r="AW34">
        <v>1.5445250272750854</v>
      </c>
      <c r="AX34">
        <v>1.5187770128250122</v>
      </c>
      <c r="AY34">
        <v>1.4880094528198242</v>
      </c>
      <c r="AZ34">
        <v>1.4572420120239258</v>
      </c>
      <c r="BA34">
        <v>1.4205055236816406</v>
      </c>
      <c r="BB34">
        <v>1.383769154548645</v>
      </c>
      <c r="BC34">
        <v>1.3602440357208252</v>
      </c>
      <c r="BD34">
        <v>1.3367190361022949</v>
      </c>
      <c r="BE34">
        <v>1.3282555341720581</v>
      </c>
      <c r="BF34">
        <v>1.3197920322418213</v>
      </c>
      <c r="BG34">
        <v>1.301546573638916</v>
      </c>
      <c r="BH34">
        <v>1.2833009958267212</v>
      </c>
      <c r="BI34">
        <v>29.081394195556641</v>
      </c>
      <c r="BJ34">
        <v>28.370510101318359</v>
      </c>
      <c r="BK34">
        <v>27.986307144165039</v>
      </c>
      <c r="BL34">
        <v>27.602104187011719</v>
      </c>
      <c r="BM34">
        <v>27.584194183349609</v>
      </c>
      <c r="BN34">
        <v>27.566286087036133</v>
      </c>
      <c r="BO34">
        <v>27.196525573730469</v>
      </c>
      <c r="BP34">
        <v>26.826765060424805</v>
      </c>
      <c r="BQ34">
        <v>26.06614875793457</v>
      </c>
      <c r="BR34">
        <v>25.30552864074707</v>
      </c>
      <c r="BS34">
        <v>24.786514282226563</v>
      </c>
      <c r="BT34">
        <v>24.267501831054688</v>
      </c>
      <c r="BU34">
        <v>24.665943145751953</v>
      </c>
      <c r="BV34">
        <v>25.064388275146484</v>
      </c>
      <c r="BW34">
        <v>25.653732299804688</v>
      </c>
      <c r="BX34">
        <v>26.243074417114258</v>
      </c>
      <c r="BY34">
        <v>25.732952117919922</v>
      </c>
      <c r="BZ34">
        <v>25.222829818725586</v>
      </c>
      <c r="CA34">
        <v>24.518405914306641</v>
      </c>
      <c r="CB34">
        <v>23.81397819519043</v>
      </c>
      <c r="CC34">
        <v>23.882806777954102</v>
      </c>
      <c r="CD34">
        <v>23.951629638671875</v>
      </c>
      <c r="CE34">
        <v>23.701639175415039</v>
      </c>
      <c r="CF34">
        <v>23.451648712158203</v>
      </c>
      <c r="CG34">
        <v>22.225917816162109</v>
      </c>
      <c r="CH34">
        <v>21.000194549560547</v>
      </c>
      <c r="CI34">
        <v>19.64924430847168</v>
      </c>
      <c r="CJ34">
        <v>18.298294067382813</v>
      </c>
      <c r="CK34">
        <v>17.542215347290039</v>
      </c>
      <c r="CL34">
        <v>16.786127090454102</v>
      </c>
      <c r="CM34">
        <v>16.248926162719727</v>
      </c>
      <c r="CN34">
        <v>15.711718559265137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2.3244469165802002</v>
      </c>
    </row>
    <row r="35" spans="1:98">
      <c r="A35" t="s">
        <v>133</v>
      </c>
      <c r="B35">
        <v>-1.411653995513916</v>
      </c>
      <c r="C35">
        <v>-1.4121140241622925</v>
      </c>
      <c r="D35">
        <v>-1.4125740528106689</v>
      </c>
      <c r="E35">
        <v>-1.4216905832290649</v>
      </c>
      <c r="F35">
        <v>-1.4308069944381714</v>
      </c>
      <c r="G35">
        <v>-1.4364564418792725</v>
      </c>
      <c r="H35">
        <v>-1.4421060085296631</v>
      </c>
      <c r="I35">
        <v>-1.4437519311904907</v>
      </c>
      <c r="J35">
        <v>-1.4453979730606079</v>
      </c>
      <c r="K35">
        <v>-1.4386374950408936</v>
      </c>
      <c r="L35">
        <v>-1.4318770170211792</v>
      </c>
      <c r="M35">
        <v>-1.4202194213867188</v>
      </c>
      <c r="N35">
        <v>-1.4085619449615479</v>
      </c>
      <c r="O35">
        <v>-1.4005484580993652</v>
      </c>
      <c r="P35">
        <v>-1.3925349712371826</v>
      </c>
      <c r="Q35">
        <v>0</v>
      </c>
      <c r="R35">
        <v>0</v>
      </c>
      <c r="S35">
        <v>0</v>
      </c>
      <c r="T35">
        <v>0</v>
      </c>
      <c r="U35">
        <v>0</v>
      </c>
      <c r="V35">
        <v>-1.3925379514694214</v>
      </c>
      <c r="W35">
        <v>-1.3846989870071411</v>
      </c>
      <c r="X35">
        <v>-1.3768600225448608</v>
      </c>
      <c r="Y35">
        <v>-1.3728020191192627</v>
      </c>
      <c r="Z35">
        <v>-1.3687440156936646</v>
      </c>
      <c r="AA35">
        <v>-1.3605420589447021</v>
      </c>
      <c r="AB35">
        <v>-1.3523399829864502</v>
      </c>
      <c r="AC35">
        <v>-1.3185799121856689</v>
      </c>
      <c r="AD35">
        <v>-1.2848199605941772</v>
      </c>
      <c r="AE35">
        <v>-1.2380474805831909</v>
      </c>
      <c r="AF35">
        <v>-1.1912750005722046</v>
      </c>
      <c r="AG35">
        <v>-1.1540734767913818</v>
      </c>
      <c r="AH35">
        <v>-1.1168719530105591</v>
      </c>
      <c r="AI35">
        <v>-1.0626604557037354</v>
      </c>
      <c r="AJ35">
        <v>-1.0084488391876221</v>
      </c>
      <c r="AK35">
        <v>-0.9210439920425415</v>
      </c>
      <c r="AL35">
        <v>-0.83363914489746094</v>
      </c>
      <c r="AM35">
        <v>-0.73139894008636475</v>
      </c>
      <c r="AN35">
        <v>-0.62915897369384766</v>
      </c>
      <c r="AO35">
        <v>-0.54718291759490967</v>
      </c>
      <c r="AP35">
        <v>-0.46520698070526123</v>
      </c>
      <c r="AQ35">
        <v>-0.42030304670333862</v>
      </c>
      <c r="AR35">
        <v>-0.37539610266685486</v>
      </c>
      <c r="AS35">
        <v>-0.32803893089294434</v>
      </c>
      <c r="AT35">
        <v>-0.28068193793296814</v>
      </c>
      <c r="AU35">
        <v>-0.21649850904941559</v>
      </c>
      <c r="AV35">
        <v>-0.15231508016586304</v>
      </c>
      <c r="AW35">
        <v>-0.10439310967922211</v>
      </c>
      <c r="AX35">
        <v>-5.6470982730388641E-2</v>
      </c>
      <c r="AY35">
        <v>-4.6543493866920471E-2</v>
      </c>
      <c r="AZ35">
        <v>-3.6616001278162003E-2</v>
      </c>
      <c r="BA35">
        <v>-7.5880952179431915E-2</v>
      </c>
      <c r="BB35">
        <v>-0.11514590680599213</v>
      </c>
      <c r="BC35">
        <v>-0.18120813369750977</v>
      </c>
      <c r="BD35">
        <v>-0.24727006256580353</v>
      </c>
      <c r="BE35">
        <v>-0.29652950167655945</v>
      </c>
      <c r="BF35">
        <v>-0.34578892588615417</v>
      </c>
      <c r="BG35">
        <v>-0.3596014678478241</v>
      </c>
      <c r="BH35">
        <v>-0.37341400980949402</v>
      </c>
      <c r="BI35">
        <v>-7.27825927734375</v>
      </c>
      <c r="BJ35">
        <v>-7.2924909591674805</v>
      </c>
      <c r="BK35">
        <v>-8.297490119934082</v>
      </c>
      <c r="BL35">
        <v>-9.3024911880493164</v>
      </c>
      <c r="BM35">
        <v>-11.114407539367676</v>
      </c>
      <c r="BN35">
        <v>-12.926318168640137</v>
      </c>
      <c r="BO35">
        <v>-13.942849159240723</v>
      </c>
      <c r="BP35">
        <v>-14.959379196166992</v>
      </c>
      <c r="BQ35">
        <v>-14.890663146972656</v>
      </c>
      <c r="BR35">
        <v>-14.821944236755371</v>
      </c>
      <c r="BS35">
        <v>-14.677887916564941</v>
      </c>
      <c r="BT35">
        <v>-14.533831596374512</v>
      </c>
      <c r="BU35">
        <v>-16.247776031494141</v>
      </c>
      <c r="BV35">
        <v>-17.961725234985352</v>
      </c>
      <c r="BW35">
        <v>-20.668048858642578</v>
      </c>
      <c r="BX35">
        <v>-23.374361038208008</v>
      </c>
      <c r="BY35">
        <v>-23.159572601318359</v>
      </c>
      <c r="BZ35">
        <v>-22.944780349731445</v>
      </c>
      <c r="CA35">
        <v>-21.813039779663086</v>
      </c>
      <c r="CB35">
        <v>-20.681289672851563</v>
      </c>
      <c r="CC35">
        <v>-22.533838272094727</v>
      </c>
      <c r="CD35">
        <v>-24.386312484741211</v>
      </c>
      <c r="CE35">
        <v>-25.598674774169922</v>
      </c>
      <c r="CF35">
        <v>-26.811023712158203</v>
      </c>
      <c r="CG35">
        <v>-24.100616455078125</v>
      </c>
      <c r="CH35">
        <v>-21.390220642089844</v>
      </c>
      <c r="CI35">
        <v>-18.233898162841797</v>
      </c>
      <c r="CJ35">
        <v>-15.077574729919434</v>
      </c>
      <c r="CK35">
        <v>-14.523700714111328</v>
      </c>
      <c r="CL35">
        <v>-13.969820976257324</v>
      </c>
      <c r="CM35">
        <v>-13.906494140625</v>
      </c>
      <c r="CN35">
        <v>-13.843166351318359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-1.4116560220718384</v>
      </c>
    </row>
    <row r="36" spans="1:98">
      <c r="A36" t="s">
        <v>134</v>
      </c>
      <c r="B36">
        <v>-0.12543399631977081</v>
      </c>
      <c r="C36">
        <v>-0.13051798939704895</v>
      </c>
      <c r="D36">
        <v>-0.13560199737548828</v>
      </c>
      <c r="E36">
        <v>-0.14180749654769897</v>
      </c>
      <c r="F36">
        <v>-0.14801299571990967</v>
      </c>
      <c r="G36">
        <v>-0.15387898683547974</v>
      </c>
      <c r="H36">
        <v>-0.159744992852211</v>
      </c>
      <c r="I36">
        <v>-0.16521549224853516</v>
      </c>
      <c r="J36">
        <v>-0.17068600654602051</v>
      </c>
      <c r="K36">
        <v>-0.17470550537109375</v>
      </c>
      <c r="L36">
        <v>-0.17872500419616699</v>
      </c>
      <c r="M36">
        <v>-0.18133550882339478</v>
      </c>
      <c r="N36">
        <v>-0.18394599854946136</v>
      </c>
      <c r="O36">
        <v>-0.18705148994922638</v>
      </c>
      <c r="P36">
        <v>-0.19015699625015259</v>
      </c>
      <c r="Q36">
        <v>0</v>
      </c>
      <c r="R36">
        <v>0</v>
      </c>
      <c r="S36">
        <v>0</v>
      </c>
      <c r="T36">
        <v>0</v>
      </c>
      <c r="U36">
        <v>0</v>
      </c>
      <c r="V36">
        <v>-0.19015699625015259</v>
      </c>
      <c r="W36">
        <v>-0.19283498823642731</v>
      </c>
      <c r="X36">
        <v>-0.19551299512386322</v>
      </c>
      <c r="Y36">
        <v>-0.1974484920501709</v>
      </c>
      <c r="Z36">
        <v>-0.19938400387763977</v>
      </c>
      <c r="AA36">
        <v>-0.19998249411582947</v>
      </c>
      <c r="AB36">
        <v>-0.20058099925518036</v>
      </c>
      <c r="AC36">
        <v>-0.19698598980903625</v>
      </c>
      <c r="AD36">
        <v>-0.19339099526405334</v>
      </c>
      <c r="AE36">
        <v>-0.18691599369049072</v>
      </c>
      <c r="AF36">
        <v>-0.18044100701808929</v>
      </c>
      <c r="AG36">
        <v>-0.17441201210021973</v>
      </c>
      <c r="AH36">
        <v>-0.16838300228118896</v>
      </c>
      <c r="AI36">
        <v>-0.16017849743366241</v>
      </c>
      <c r="AJ36">
        <v>-0.15197397768497467</v>
      </c>
      <c r="AK36">
        <v>-0.13978450000286102</v>
      </c>
      <c r="AL36">
        <v>-0.12759502232074738</v>
      </c>
      <c r="AM36">
        <v>-0.11346399784088135</v>
      </c>
      <c r="AN36">
        <v>-9.9333003163337708E-2</v>
      </c>
      <c r="AO36">
        <v>-8.7316989898681641E-2</v>
      </c>
      <c r="AP36">
        <v>-7.5300998985767365E-2</v>
      </c>
      <c r="AQ36">
        <v>-6.7153006792068481E-2</v>
      </c>
      <c r="AR36">
        <v>-5.9005014598369598E-2</v>
      </c>
      <c r="AS36">
        <v>-5.0651483237743378E-2</v>
      </c>
      <c r="AT36">
        <v>-4.229799285531044E-2</v>
      </c>
      <c r="AU36">
        <v>-3.3133499324321747E-2</v>
      </c>
      <c r="AV36">
        <v>-2.3969011381268501E-2</v>
      </c>
      <c r="AW36">
        <v>-1.7816513776779175E-2</v>
      </c>
      <c r="AX36">
        <v>-1.1663997545838356E-2</v>
      </c>
      <c r="AY36">
        <v>-1.0186998173594475E-2</v>
      </c>
      <c r="AZ36">
        <v>-8.7099997326731682E-3</v>
      </c>
      <c r="BA36">
        <v>-1.1832996271550655E-2</v>
      </c>
      <c r="BB36">
        <v>-1.4955992810428143E-2</v>
      </c>
      <c r="BC36">
        <v>-1.9853008911013603E-2</v>
      </c>
      <c r="BD36">
        <v>-2.4750003591179848E-2</v>
      </c>
      <c r="BE36">
        <v>-2.7726000174880028E-2</v>
      </c>
      <c r="BF36">
        <v>-3.0701996758580208E-2</v>
      </c>
      <c r="BG36">
        <v>-3.055649995803833E-2</v>
      </c>
      <c r="BH36">
        <v>-3.0410997569561005E-2</v>
      </c>
      <c r="BI36">
        <v>-1.1130850315093994</v>
      </c>
      <c r="BJ36">
        <v>-1.0652331113815308</v>
      </c>
      <c r="BK36">
        <v>-1.1404032707214355</v>
      </c>
      <c r="BL36">
        <v>-1.215573787689209</v>
      </c>
      <c r="BM36">
        <v>-1.3635704517364502</v>
      </c>
      <c r="BN36">
        <v>-1.5115668773651123</v>
      </c>
      <c r="BO36">
        <v>-1.5442259311676025</v>
      </c>
      <c r="BP36">
        <v>-1.5768848657608032</v>
      </c>
      <c r="BQ36">
        <v>-1.4889918565750122</v>
      </c>
      <c r="BR36">
        <v>-1.4010980129241943</v>
      </c>
      <c r="BS36">
        <v>-1.3061871528625488</v>
      </c>
      <c r="BT36">
        <v>-1.2112762928009033</v>
      </c>
      <c r="BU36">
        <v>-1.244865894317627</v>
      </c>
      <c r="BV36">
        <v>-1.2784558534622192</v>
      </c>
      <c r="BW36">
        <v>-1.3309035301208496</v>
      </c>
      <c r="BX36">
        <v>-1.3833508491516113</v>
      </c>
      <c r="BY36">
        <v>-1.2431782484054565</v>
      </c>
      <c r="BZ36">
        <v>-1.1030054092407227</v>
      </c>
      <c r="CA36">
        <v>-0.94236713647842407</v>
      </c>
      <c r="CB36">
        <v>-0.78172802925109863</v>
      </c>
      <c r="CC36">
        <v>-0.73114955425262451</v>
      </c>
      <c r="CD36">
        <v>-0.68056809902191162</v>
      </c>
      <c r="CE36">
        <v>-0.59257733821868896</v>
      </c>
      <c r="CF36">
        <v>-0.50458735227584839</v>
      </c>
      <c r="CG36">
        <v>-0.36369448900222778</v>
      </c>
      <c r="CH36">
        <v>-0.22280281782150269</v>
      </c>
      <c r="CI36">
        <v>-0.12807869911193848</v>
      </c>
      <c r="CJ36">
        <v>-3.3354900777339935E-2</v>
      </c>
      <c r="CK36">
        <v>2.1914288401603699E-2</v>
      </c>
      <c r="CL36">
        <v>7.7183999121189117E-2</v>
      </c>
      <c r="CM36">
        <v>0.12225854396820068</v>
      </c>
      <c r="CN36">
        <v>0.16733352839946747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-0.12543399631977081</v>
      </c>
    </row>
    <row r="37" spans="1:98">
      <c r="A37" t="s">
        <v>135</v>
      </c>
      <c r="B37">
        <v>-0.32716301083564758</v>
      </c>
      <c r="C37">
        <v>-0.32556700706481934</v>
      </c>
      <c r="D37">
        <v>-0.32397100329399109</v>
      </c>
      <c r="E37">
        <v>-0.32300549745559692</v>
      </c>
      <c r="F37">
        <v>-0.32203999161720276</v>
      </c>
      <c r="G37">
        <v>-0.32006150484085083</v>
      </c>
      <c r="H37">
        <v>-0.31808298826217651</v>
      </c>
      <c r="I37">
        <v>-0.31528851389884949</v>
      </c>
      <c r="J37">
        <v>-0.31249400973320007</v>
      </c>
      <c r="K37">
        <v>-0.30905050039291382</v>
      </c>
      <c r="L37">
        <v>-0.30560699105262756</v>
      </c>
      <c r="M37">
        <v>-0.30231750011444092</v>
      </c>
      <c r="N37">
        <v>-0.29902800917625427</v>
      </c>
      <c r="O37">
        <v>-0.29756900668144226</v>
      </c>
      <c r="P37">
        <v>-0.29611000418663025</v>
      </c>
      <c r="Q37">
        <v>0</v>
      </c>
      <c r="R37">
        <v>0</v>
      </c>
      <c r="S37">
        <v>0</v>
      </c>
      <c r="T37">
        <v>0</v>
      </c>
      <c r="U37">
        <v>0</v>
      </c>
      <c r="V37">
        <v>-0.29611000418663025</v>
      </c>
      <c r="W37">
        <v>-0.29624000191688538</v>
      </c>
      <c r="X37">
        <v>-0.2963699996471405</v>
      </c>
      <c r="Y37">
        <v>-0.29776650667190552</v>
      </c>
      <c r="Z37">
        <v>-0.29916301369667053</v>
      </c>
      <c r="AA37">
        <v>-0.30176699161529541</v>
      </c>
      <c r="AB37">
        <v>-0.30437099933624268</v>
      </c>
      <c r="AC37">
        <v>-0.30563199520111084</v>
      </c>
      <c r="AD37">
        <v>-0.306892991065979</v>
      </c>
      <c r="AE37">
        <v>-0.30575600266456604</v>
      </c>
      <c r="AF37">
        <v>-0.30461901426315308</v>
      </c>
      <c r="AG37">
        <v>-0.30248352885246277</v>
      </c>
      <c r="AH37">
        <v>-0.30034801363945007</v>
      </c>
      <c r="AI37">
        <v>-0.29716852307319641</v>
      </c>
      <c r="AJ37">
        <v>-0.29398900270462036</v>
      </c>
      <c r="AK37">
        <v>-0.2894895076751709</v>
      </c>
      <c r="AL37">
        <v>-0.28499001264572144</v>
      </c>
      <c r="AM37">
        <v>-0.27921450138092041</v>
      </c>
      <c r="AN37">
        <v>-0.27343899011611938</v>
      </c>
      <c r="AO37">
        <v>-0.26762348413467407</v>
      </c>
      <c r="AP37">
        <v>-0.26180800795555115</v>
      </c>
      <c r="AQ37">
        <v>-0.25633049011230469</v>
      </c>
      <c r="AR37">
        <v>-0.25085198879241943</v>
      </c>
      <c r="AS37">
        <v>-0.24417299032211304</v>
      </c>
      <c r="AT37">
        <v>-0.23749400675296783</v>
      </c>
      <c r="AU37">
        <v>-0.231843501329422</v>
      </c>
      <c r="AV37">
        <v>-0.22619299590587616</v>
      </c>
      <c r="AW37">
        <v>-0.22465300559997559</v>
      </c>
      <c r="AX37">
        <v>-0.22311300039291382</v>
      </c>
      <c r="AY37">
        <v>-0.22530600428581238</v>
      </c>
      <c r="AZ37">
        <v>-0.22749899327754974</v>
      </c>
      <c r="BA37">
        <v>-0.23324549198150635</v>
      </c>
      <c r="BB37">
        <v>-0.23899199068546295</v>
      </c>
      <c r="BC37">
        <v>-0.24788001179695129</v>
      </c>
      <c r="BD37">
        <v>-0.25676798820495605</v>
      </c>
      <c r="BE37">
        <v>-0.26490497589111328</v>
      </c>
      <c r="BF37">
        <v>-0.2730419933795929</v>
      </c>
      <c r="BG37">
        <v>-0.27471449971199036</v>
      </c>
      <c r="BH37">
        <v>-0.27638700604438782</v>
      </c>
      <c r="BI37">
        <v>-10.117217063903809</v>
      </c>
      <c r="BJ37">
        <v>-9.9768781661987305</v>
      </c>
      <c r="BK37">
        <v>-10.099069595336914</v>
      </c>
      <c r="BL37">
        <v>-10.221261024475098</v>
      </c>
      <c r="BM37">
        <v>-10.577168464660645</v>
      </c>
      <c r="BN37">
        <v>-10.933076858520508</v>
      </c>
      <c r="BO37">
        <v>-10.990228652954102</v>
      </c>
      <c r="BP37">
        <v>-11.047380447387695</v>
      </c>
      <c r="BQ37">
        <v>-10.733104705810547</v>
      </c>
      <c r="BR37">
        <v>-10.418827056884766</v>
      </c>
      <c r="BS37">
        <v>-10.124049186706543</v>
      </c>
      <c r="BT37">
        <v>-9.8292722702026367</v>
      </c>
      <c r="BU37">
        <v>-10.174938201904297</v>
      </c>
      <c r="BV37">
        <v>-10.520606994628906</v>
      </c>
      <c r="BW37">
        <v>-11.15219783782959</v>
      </c>
      <c r="BX37">
        <v>-11.783786773681641</v>
      </c>
      <c r="BY37">
        <v>-11.490682601928711</v>
      </c>
      <c r="BZ37">
        <v>-11.197576522827148</v>
      </c>
      <c r="CA37">
        <v>-10.649642944335938</v>
      </c>
      <c r="CB37">
        <v>-10.101705551147461</v>
      </c>
      <c r="CC37">
        <v>-10.45488452911377</v>
      </c>
      <c r="CD37">
        <v>-10.80804443359375</v>
      </c>
      <c r="CE37">
        <v>-10.965754508972168</v>
      </c>
      <c r="CF37">
        <v>-11.123461723327637</v>
      </c>
      <c r="CG37">
        <v>-10.132325172424316</v>
      </c>
      <c r="CH37">
        <v>-9.1411924362182617</v>
      </c>
      <c r="CI37">
        <v>-8.0170879364013672</v>
      </c>
      <c r="CJ37">
        <v>-6.8929843902587891</v>
      </c>
      <c r="CK37">
        <v>-6.5490732192993164</v>
      </c>
      <c r="CL37">
        <v>-6.2051591873168945</v>
      </c>
      <c r="CM37">
        <v>-6.0473861694335938</v>
      </c>
      <c r="CN37">
        <v>-5.8896112442016602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-0.32716399431228638</v>
      </c>
    </row>
    <row r="38" spans="1:98">
      <c r="A38" t="s">
        <v>136</v>
      </c>
      <c r="B38">
        <v>-0.40542200207710266</v>
      </c>
      <c r="C38">
        <v>-0.39811998605728149</v>
      </c>
      <c r="D38">
        <v>-0.39081799983978271</v>
      </c>
      <c r="E38">
        <v>-0.38039350509643555</v>
      </c>
      <c r="F38">
        <v>-0.36996901035308838</v>
      </c>
      <c r="G38">
        <v>-0.35836252570152283</v>
      </c>
      <c r="H38">
        <v>-0.34675601124763489</v>
      </c>
      <c r="I38">
        <v>-0.33454650640487671</v>
      </c>
      <c r="J38">
        <v>-0.32233700156211853</v>
      </c>
      <c r="K38">
        <v>-0.31261301040649414</v>
      </c>
      <c r="L38">
        <v>-0.30288898944854736</v>
      </c>
      <c r="M38">
        <v>-0.29619500041007996</v>
      </c>
      <c r="N38">
        <v>-0.28950101137161255</v>
      </c>
      <c r="O38">
        <v>-0.2852725088596344</v>
      </c>
      <c r="P38">
        <v>-0.28104400634765625</v>
      </c>
      <c r="Q38">
        <v>0</v>
      </c>
      <c r="R38">
        <v>0</v>
      </c>
      <c r="S38">
        <v>0</v>
      </c>
      <c r="T38">
        <v>0</v>
      </c>
      <c r="U38">
        <v>0</v>
      </c>
      <c r="V38">
        <v>-0.28104400634765625</v>
      </c>
      <c r="W38">
        <v>-0.28052550554275513</v>
      </c>
      <c r="X38">
        <v>-0.280007004737854</v>
      </c>
      <c r="Y38">
        <v>-0.28156349062919617</v>
      </c>
      <c r="Z38">
        <v>-0.28312000632286072</v>
      </c>
      <c r="AA38">
        <v>-0.28935748338699341</v>
      </c>
      <c r="AB38">
        <v>-0.29559499025344849</v>
      </c>
      <c r="AC38">
        <v>-0.3089739978313446</v>
      </c>
      <c r="AD38">
        <v>-0.32235300540924072</v>
      </c>
      <c r="AE38">
        <v>-0.33531001210212708</v>
      </c>
      <c r="AF38">
        <v>-0.34826698899269104</v>
      </c>
      <c r="AG38">
        <v>-0.35503548383712769</v>
      </c>
      <c r="AH38">
        <v>-0.36180400848388672</v>
      </c>
      <c r="AI38">
        <v>-0.37217599153518677</v>
      </c>
      <c r="AJ38">
        <v>-0.38254803419113159</v>
      </c>
      <c r="AK38">
        <v>-0.40133750438690186</v>
      </c>
      <c r="AL38">
        <v>-0.42012697458267212</v>
      </c>
      <c r="AM38">
        <v>-0.43998950719833374</v>
      </c>
      <c r="AN38">
        <v>-0.45985201001167297</v>
      </c>
      <c r="AO38">
        <v>-0.47046551108360291</v>
      </c>
      <c r="AP38">
        <v>-0.48107901215553284</v>
      </c>
      <c r="AQ38">
        <v>-0.47806251049041748</v>
      </c>
      <c r="AR38">
        <v>-0.47504600882530212</v>
      </c>
      <c r="AS38">
        <v>-0.47048398852348328</v>
      </c>
      <c r="AT38">
        <v>-0.46592199802398682</v>
      </c>
      <c r="AU38">
        <v>-0.46911647915840149</v>
      </c>
      <c r="AV38">
        <v>-0.47231099009513855</v>
      </c>
      <c r="AW38">
        <v>-0.47659748792648315</v>
      </c>
      <c r="AX38">
        <v>-0.48088398575782776</v>
      </c>
      <c r="AY38">
        <v>-0.47706198692321777</v>
      </c>
      <c r="AZ38">
        <v>-0.47323998808860779</v>
      </c>
      <c r="BA38">
        <v>-0.45871651172637939</v>
      </c>
      <c r="BB38">
        <v>-0.444193035364151</v>
      </c>
      <c r="BC38">
        <v>-0.42726945877075195</v>
      </c>
      <c r="BD38">
        <v>-0.41034597158432007</v>
      </c>
      <c r="BE38">
        <v>-0.39757800102233887</v>
      </c>
      <c r="BF38">
        <v>-0.38481003046035767</v>
      </c>
      <c r="BG38">
        <v>-0.3727165162563324</v>
      </c>
      <c r="BH38">
        <v>-0.36062300205230713</v>
      </c>
      <c r="BI38">
        <v>-12.801482200622559</v>
      </c>
      <c r="BJ38">
        <v>-12.24143123626709</v>
      </c>
      <c r="BK38">
        <v>-11.639310836791992</v>
      </c>
      <c r="BL38">
        <v>-11.037189483642578</v>
      </c>
      <c r="BM38">
        <v>-10.427119255065918</v>
      </c>
      <c r="BN38">
        <v>-9.8170509338378906</v>
      </c>
      <c r="BO38">
        <v>-9.237945556640625</v>
      </c>
      <c r="BP38">
        <v>-8.6588411331176758</v>
      </c>
      <c r="BQ38">
        <v>-8.1590499877929688</v>
      </c>
      <c r="BR38">
        <v>-7.6592569351196289</v>
      </c>
      <c r="BS38">
        <v>-7.2580409049987793</v>
      </c>
      <c r="BT38">
        <v>-6.8568248748779297</v>
      </c>
      <c r="BU38">
        <v>-6.4166975021362305</v>
      </c>
      <c r="BV38">
        <v>-5.976569652557373</v>
      </c>
      <c r="BW38">
        <v>-5.4470720291137695</v>
      </c>
      <c r="BX38">
        <v>-4.9175763130187988</v>
      </c>
      <c r="BY38">
        <v>-4.6367979049682617</v>
      </c>
      <c r="BZ38">
        <v>-4.3560194969177246</v>
      </c>
      <c r="CA38">
        <v>-4.2262349128723145</v>
      </c>
      <c r="CB38">
        <v>-4.0964498519897461</v>
      </c>
      <c r="CC38">
        <v>-3.7108848094940186</v>
      </c>
      <c r="CD38">
        <v>-3.3253307342529297</v>
      </c>
      <c r="CE38">
        <v>-2.9948728084564209</v>
      </c>
      <c r="CF38">
        <v>-2.6644182205200195</v>
      </c>
      <c r="CG38">
        <v>-2.7033720016479492</v>
      </c>
      <c r="CH38">
        <v>-2.7423267364501953</v>
      </c>
      <c r="CI38">
        <v>-2.7769303321838379</v>
      </c>
      <c r="CJ38">
        <v>-2.8115334510803223</v>
      </c>
      <c r="CK38">
        <v>-2.5960097312927246</v>
      </c>
      <c r="CL38">
        <v>-2.3804841041564941</v>
      </c>
      <c r="CM38">
        <v>-2.1624021530151367</v>
      </c>
      <c r="CN38">
        <v>-1.9443182945251465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-0.40542298555374146</v>
      </c>
    </row>
    <row r="39" spans="1:98">
      <c r="A39" t="s">
        <v>137</v>
      </c>
      <c r="B39">
        <v>0.76983898878097534</v>
      </c>
      <c r="C39">
        <v>0.7696000337600708</v>
      </c>
      <c r="D39">
        <v>0.76936101913452148</v>
      </c>
      <c r="E39">
        <v>0.76926451921463013</v>
      </c>
      <c r="F39">
        <v>0.76916801929473877</v>
      </c>
      <c r="G39">
        <v>0.77189546823501587</v>
      </c>
      <c r="H39">
        <v>0.77462297677993774</v>
      </c>
      <c r="I39">
        <v>0.7867729663848877</v>
      </c>
      <c r="J39">
        <v>0.79892301559448242</v>
      </c>
      <c r="K39">
        <v>0.81509101390838623</v>
      </c>
      <c r="L39">
        <v>0.83125901222229004</v>
      </c>
      <c r="M39">
        <v>0.83827602863311768</v>
      </c>
      <c r="N39">
        <v>0.84529298543930054</v>
      </c>
      <c r="O39">
        <v>0.8438190221786499</v>
      </c>
      <c r="P39">
        <v>0.84234499931335449</v>
      </c>
      <c r="Q39">
        <v>0</v>
      </c>
      <c r="R39">
        <v>0</v>
      </c>
      <c r="S39">
        <v>0</v>
      </c>
      <c r="T39">
        <v>0</v>
      </c>
      <c r="U39">
        <v>0</v>
      </c>
      <c r="V39">
        <v>0.84234797954559326</v>
      </c>
      <c r="W39">
        <v>0.83364897966384888</v>
      </c>
      <c r="X39">
        <v>0.82494997978210449</v>
      </c>
      <c r="Y39">
        <v>0.81681901216506958</v>
      </c>
      <c r="Z39">
        <v>0.80868798494338989</v>
      </c>
      <c r="AA39">
        <v>0.82835197448730469</v>
      </c>
      <c r="AB39">
        <v>0.84801602363586426</v>
      </c>
      <c r="AC39">
        <v>0.90777552127838135</v>
      </c>
      <c r="AD39">
        <v>0.96753495931625366</v>
      </c>
      <c r="AE39">
        <v>1.040221095085144</v>
      </c>
      <c r="AF39">
        <v>1.1129070520401001</v>
      </c>
      <c r="AG39">
        <v>1.1791794300079346</v>
      </c>
      <c r="AH39">
        <v>1.2454520463943481</v>
      </c>
      <c r="AI39">
        <v>1.3443999290466309</v>
      </c>
      <c r="AJ39">
        <v>1.4433481693267822</v>
      </c>
      <c r="AK39">
        <v>1.5869380235671997</v>
      </c>
      <c r="AL39">
        <v>1.7305278778076172</v>
      </c>
      <c r="AM39">
        <v>1.8605905771255493</v>
      </c>
      <c r="AN39">
        <v>1.9906530380249023</v>
      </c>
      <c r="AO39">
        <v>2.0600156784057617</v>
      </c>
      <c r="AP39">
        <v>2.129378080368042</v>
      </c>
      <c r="AQ39">
        <v>2.1503138542175293</v>
      </c>
      <c r="AR39">
        <v>2.1712419986724854</v>
      </c>
      <c r="AS39">
        <v>2.1847245693206787</v>
      </c>
      <c r="AT39">
        <v>2.198206901550293</v>
      </c>
      <c r="AU39">
        <v>2.216733455657959</v>
      </c>
      <c r="AV39">
        <v>2.235260009765625</v>
      </c>
      <c r="AW39">
        <v>2.2397115230560303</v>
      </c>
      <c r="AX39">
        <v>2.2441630363464355</v>
      </c>
      <c r="AY39">
        <v>2.2133638858795166</v>
      </c>
      <c r="AZ39">
        <v>2.1825649738311768</v>
      </c>
      <c r="BA39">
        <v>2.117866039276123</v>
      </c>
      <c r="BB39">
        <v>2.0531673431396484</v>
      </c>
      <c r="BC39">
        <v>1.9954680204391479</v>
      </c>
      <c r="BD39">
        <v>1.9377690553665161</v>
      </c>
      <c r="BE39">
        <v>1.8986976146697998</v>
      </c>
      <c r="BF39">
        <v>1.8596260547637939</v>
      </c>
      <c r="BG39">
        <v>1.8156366348266602</v>
      </c>
      <c r="BH39">
        <v>1.7716469764709473</v>
      </c>
      <c r="BI39">
        <v>1.7122145891189575</v>
      </c>
      <c r="BJ39">
        <v>1.6527881622314453</v>
      </c>
      <c r="BK39">
        <v>1.5958496332168579</v>
      </c>
      <c r="BL39">
        <v>1.5389112234115601</v>
      </c>
      <c r="BM39">
        <v>1.4738495349884033</v>
      </c>
      <c r="BN39">
        <v>1.4087880849838257</v>
      </c>
      <c r="BO39">
        <v>1.3226757049560547</v>
      </c>
      <c r="BP39">
        <v>1.2365632057189941</v>
      </c>
      <c r="BQ39">
        <v>1.153897762298584</v>
      </c>
      <c r="BR39">
        <v>1.0712319612503052</v>
      </c>
      <c r="BS39">
        <v>1.0080045461654663</v>
      </c>
      <c r="BT39">
        <v>0.94477713108062744</v>
      </c>
      <c r="BU39">
        <v>0.8928801417350769</v>
      </c>
      <c r="BV39">
        <v>0.84098315238952637</v>
      </c>
      <c r="BW39">
        <v>0.79120999574661255</v>
      </c>
      <c r="BX39">
        <v>0.74143707752227783</v>
      </c>
      <c r="BY39">
        <v>0.7155870795249939</v>
      </c>
      <c r="BZ39">
        <v>0.68973708152770996</v>
      </c>
      <c r="CA39">
        <v>0.67528504133224487</v>
      </c>
      <c r="CB39">
        <v>0.66083300113677979</v>
      </c>
      <c r="CC39">
        <v>0.62506955862045288</v>
      </c>
      <c r="CD39">
        <v>0.58931005001068115</v>
      </c>
      <c r="CE39">
        <v>0.61883854866027832</v>
      </c>
      <c r="CF39">
        <v>0.64836686849594116</v>
      </c>
      <c r="CG39">
        <v>0.83758395910263062</v>
      </c>
      <c r="CH39">
        <v>1.0267999172210693</v>
      </c>
      <c r="CI39">
        <v>1.2706899642944336</v>
      </c>
      <c r="CJ39">
        <v>1.514580249786377</v>
      </c>
      <c r="CK39">
        <v>1.6614658832550049</v>
      </c>
      <c r="CL39">
        <v>1.8083529472351074</v>
      </c>
      <c r="CM39">
        <v>1.8985382318496704</v>
      </c>
      <c r="CN39">
        <v>1.9887243509292603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0.76983898878097534</v>
      </c>
    </row>
    <row r="40" spans="1:98">
      <c r="A40" t="s">
        <v>138</v>
      </c>
      <c r="B40">
        <v>-0.76305598020553589</v>
      </c>
      <c r="C40">
        <v>-0.75251996517181396</v>
      </c>
      <c r="D40">
        <v>-0.74198400974273682</v>
      </c>
      <c r="E40">
        <v>-0.71462446451187134</v>
      </c>
      <c r="F40">
        <v>-0.68726497888565063</v>
      </c>
      <c r="G40">
        <v>-0.65589600801467896</v>
      </c>
      <c r="H40">
        <v>-0.6245269775390625</v>
      </c>
      <c r="I40">
        <v>-0.63453495502471924</v>
      </c>
      <c r="J40">
        <v>-0.64454299211502075</v>
      </c>
      <c r="K40">
        <v>-0.68971097469329834</v>
      </c>
      <c r="L40">
        <v>-0.7348790168762207</v>
      </c>
      <c r="M40">
        <v>-0.76723802089691162</v>
      </c>
      <c r="N40">
        <v>-0.79959702491760254</v>
      </c>
      <c r="O40">
        <v>-0.86753743886947632</v>
      </c>
      <c r="P40">
        <v>-0.93547797203063965</v>
      </c>
      <c r="Q40">
        <v>0</v>
      </c>
      <c r="R40">
        <v>0</v>
      </c>
      <c r="S40">
        <v>0</v>
      </c>
      <c r="T40">
        <v>0</v>
      </c>
      <c r="U40">
        <v>0</v>
      </c>
      <c r="V40">
        <v>-0.93547999858856201</v>
      </c>
      <c r="W40">
        <v>-1.0457749366760254</v>
      </c>
      <c r="X40">
        <v>-1.1560699939727783</v>
      </c>
      <c r="Y40">
        <v>-1.2593324184417725</v>
      </c>
      <c r="Z40">
        <v>-1.3625950813293457</v>
      </c>
      <c r="AA40">
        <v>-1.5374554395675659</v>
      </c>
      <c r="AB40">
        <v>-1.7123157978057861</v>
      </c>
      <c r="AC40">
        <v>-2.003547191619873</v>
      </c>
      <c r="AD40">
        <v>-2.2947778701782227</v>
      </c>
      <c r="AE40">
        <v>-2.5839629173278809</v>
      </c>
      <c r="AF40">
        <v>-2.8731470108032227</v>
      </c>
      <c r="AG40">
        <v>-3.0779561996459961</v>
      </c>
      <c r="AH40">
        <v>-3.2827661037445068</v>
      </c>
      <c r="AI40">
        <v>-3.6046807765960693</v>
      </c>
      <c r="AJ40">
        <v>-3.9265966415405273</v>
      </c>
      <c r="AK40">
        <v>-4.4876680374145508</v>
      </c>
      <c r="AL40">
        <v>-5.0487394332885742</v>
      </c>
      <c r="AM40">
        <v>-5.7070736885070801</v>
      </c>
      <c r="AN40">
        <v>-6.3654069900512695</v>
      </c>
      <c r="AO40">
        <v>-6.9070892333984375</v>
      </c>
      <c r="AP40">
        <v>-7.4487700462341309</v>
      </c>
      <c r="AQ40">
        <v>-7.758946418762207</v>
      </c>
      <c r="AR40">
        <v>-8.069122314453125</v>
      </c>
      <c r="AS40">
        <v>-8.3780355453491211</v>
      </c>
      <c r="AT40">
        <v>-8.6869468688964844</v>
      </c>
      <c r="AU40">
        <v>-9.1885137557983398</v>
      </c>
      <c r="AV40">
        <v>-9.6900806427001953</v>
      </c>
      <c r="AW40">
        <v>-10.234318733215332</v>
      </c>
      <c r="AX40">
        <v>-10.778559684753418</v>
      </c>
      <c r="AY40">
        <v>-11.142647743225098</v>
      </c>
      <c r="AZ40">
        <v>-11.506736755371094</v>
      </c>
      <c r="BA40">
        <v>-11.568805694580078</v>
      </c>
      <c r="BB40">
        <v>-11.630874633789063</v>
      </c>
      <c r="BC40">
        <v>-11.554576873779297</v>
      </c>
      <c r="BD40">
        <v>-11.478280067443848</v>
      </c>
      <c r="BE40">
        <v>-11.400234222412109</v>
      </c>
      <c r="BF40">
        <v>-11.322188377380371</v>
      </c>
      <c r="BG40">
        <v>-11.108565330505371</v>
      </c>
      <c r="BH40">
        <v>-10.894941329956055</v>
      </c>
      <c r="BI40">
        <v>-10.487465858459473</v>
      </c>
      <c r="BJ40">
        <v>-10.079983711242676</v>
      </c>
      <c r="BK40">
        <v>-9.5371761322021484</v>
      </c>
      <c r="BL40">
        <v>-8.9943675994873047</v>
      </c>
      <c r="BM40">
        <v>-8.38690185546875</v>
      </c>
      <c r="BN40">
        <v>-7.7794380187988281</v>
      </c>
      <c r="BO40">
        <v>-7.1885766983032227</v>
      </c>
      <c r="BP40">
        <v>-6.5977158546447754</v>
      </c>
      <c r="BQ40">
        <v>-6.0758094787597656</v>
      </c>
      <c r="BR40">
        <v>-5.553901195526123</v>
      </c>
      <c r="BS40">
        <v>-5.1015386581420898</v>
      </c>
      <c r="BT40">
        <v>-4.6491761207580566</v>
      </c>
      <c r="BU40">
        <v>-4.1111359596252441</v>
      </c>
      <c r="BV40">
        <v>-3.5730957984924316</v>
      </c>
      <c r="BW40">
        <v>-3.0011639595031738</v>
      </c>
      <c r="BX40">
        <v>-2.4292347431182861</v>
      </c>
      <c r="BY40">
        <v>-2.2917728424072266</v>
      </c>
      <c r="BZ40">
        <v>-2.1543111801147461</v>
      </c>
      <c r="CA40">
        <v>-2.2447030544281006</v>
      </c>
      <c r="CB40">
        <v>-2.3350963592529297</v>
      </c>
      <c r="CC40">
        <v>-2.1237637996673584</v>
      </c>
      <c r="CD40">
        <v>-1.9124464988708496</v>
      </c>
      <c r="CE40">
        <v>-1.8850029706954956</v>
      </c>
      <c r="CF40">
        <v>-1.8575601577758789</v>
      </c>
      <c r="CG40">
        <v>-2.5122413635253906</v>
      </c>
      <c r="CH40">
        <v>-3.1669192314147949</v>
      </c>
      <c r="CI40">
        <v>-3.9730439186096191</v>
      </c>
      <c r="CJ40">
        <v>-4.7791690826416016</v>
      </c>
      <c r="CK40">
        <v>-5.1861896514892578</v>
      </c>
      <c r="CL40">
        <v>-5.5932140350341797</v>
      </c>
      <c r="CM40">
        <v>-5.9016714096069336</v>
      </c>
      <c r="CN40">
        <v>-6.2101321220397949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-0.76305598020553589</v>
      </c>
    </row>
    <row r="41" spans="1:98">
      <c r="A41" t="s">
        <v>139</v>
      </c>
      <c r="B41">
        <v>-2.1755000576376915E-2</v>
      </c>
      <c r="C41">
        <v>-2.3344499990344048E-2</v>
      </c>
      <c r="D41">
        <v>-2.493399940431118E-2</v>
      </c>
      <c r="E41">
        <v>-2.6473000645637512E-2</v>
      </c>
      <c r="F41">
        <v>-2.8012000024318695E-2</v>
      </c>
      <c r="G41">
        <v>-2.8906999155879021E-2</v>
      </c>
      <c r="H41">
        <v>-2.9802000150084496E-2</v>
      </c>
      <c r="I41">
        <v>-3.3643998205661774E-2</v>
      </c>
      <c r="J41">
        <v>-3.74860018491745E-2</v>
      </c>
      <c r="K41">
        <v>-4.3042998760938644E-2</v>
      </c>
      <c r="L41">
        <v>-4.8599999397993088E-2</v>
      </c>
      <c r="M41">
        <v>-5.1643498241901398E-2</v>
      </c>
      <c r="N41">
        <v>-5.4687000811100006E-2</v>
      </c>
      <c r="O41">
        <v>-5.9690497815608978E-2</v>
      </c>
      <c r="P41">
        <v>-6.4694002270698547E-2</v>
      </c>
      <c r="Q41">
        <v>0</v>
      </c>
      <c r="R41">
        <v>0</v>
      </c>
      <c r="S41">
        <v>0</v>
      </c>
      <c r="T41">
        <v>0</v>
      </c>
      <c r="U41">
        <v>0</v>
      </c>
      <c r="V41">
        <v>-6.4694002270698547E-2</v>
      </c>
      <c r="W41">
        <v>-7.1710996329784393E-2</v>
      </c>
      <c r="X41">
        <v>-7.8727997839450836E-2</v>
      </c>
      <c r="Y41">
        <v>-8.4170997142791748E-2</v>
      </c>
      <c r="Z41">
        <v>-8.9614003896713257E-2</v>
      </c>
      <c r="AA41">
        <v>-0.10035349428653717</v>
      </c>
      <c r="AB41">
        <v>-0.11109298467636108</v>
      </c>
      <c r="AC41">
        <v>-0.12958401441574097</v>
      </c>
      <c r="AD41">
        <v>-0.14807498455047607</v>
      </c>
      <c r="AE41">
        <v>-0.16399751603603363</v>
      </c>
      <c r="AF41">
        <v>-0.1799200028181076</v>
      </c>
      <c r="AG41">
        <v>-0.18687199056148529</v>
      </c>
      <c r="AH41">
        <v>-0.19382399320602417</v>
      </c>
      <c r="AI41">
        <v>-0.20374898612499237</v>
      </c>
      <c r="AJ41">
        <v>-0.21367400884628296</v>
      </c>
      <c r="AK41">
        <v>-0.23057200014591217</v>
      </c>
      <c r="AL41">
        <v>-0.24746999144554138</v>
      </c>
      <c r="AM41">
        <v>-0.25999051332473755</v>
      </c>
      <c r="AN41">
        <v>-0.27251100540161133</v>
      </c>
      <c r="AO41">
        <v>-0.2724744975566864</v>
      </c>
      <c r="AP41">
        <v>-0.27243798971176147</v>
      </c>
      <c r="AQ41">
        <v>-0.26109951734542847</v>
      </c>
      <c r="AR41">
        <v>-0.24976202845573425</v>
      </c>
      <c r="AS41">
        <v>-0.24047447741031647</v>
      </c>
      <c r="AT41">
        <v>-0.23118700087070465</v>
      </c>
      <c r="AU41">
        <v>-0.23694649338722229</v>
      </c>
      <c r="AV41">
        <v>-0.24270600080490112</v>
      </c>
      <c r="AW41">
        <v>-0.2646319568157196</v>
      </c>
      <c r="AX41">
        <v>-0.28655806183815002</v>
      </c>
      <c r="AY41">
        <v>-0.3186650276184082</v>
      </c>
      <c r="AZ41">
        <v>-0.35077199339866638</v>
      </c>
      <c r="BA41">
        <v>-0.38403046131134033</v>
      </c>
      <c r="BB41">
        <v>-0.41728889942169189</v>
      </c>
      <c r="BC41">
        <v>-0.44864904880523682</v>
      </c>
      <c r="BD41">
        <v>-0.48000901937484741</v>
      </c>
      <c r="BE41">
        <v>-0.51240599155426025</v>
      </c>
      <c r="BF41">
        <v>-0.5448029637336731</v>
      </c>
      <c r="BG41">
        <v>-0.56259244680404663</v>
      </c>
      <c r="BH41">
        <v>-0.58038198947906494</v>
      </c>
      <c r="BI41">
        <v>-0.57211005687713623</v>
      </c>
      <c r="BJ41">
        <v>-0.5638350248336792</v>
      </c>
      <c r="BK41">
        <v>-0.52872109413146973</v>
      </c>
      <c r="BL41">
        <v>-0.49360716342926025</v>
      </c>
      <c r="BM41">
        <v>-0.4490865170955658</v>
      </c>
      <c r="BN41">
        <v>-0.40456604957580566</v>
      </c>
      <c r="BO41">
        <v>-0.36946755647659302</v>
      </c>
      <c r="BP41">
        <v>-0.33436912298202515</v>
      </c>
      <c r="BQ41">
        <v>-0.30380511283874512</v>
      </c>
      <c r="BR41">
        <v>-0.27324101328849792</v>
      </c>
      <c r="BS41">
        <v>-0.24040855467319489</v>
      </c>
      <c r="BT41">
        <v>-0.20757609605789185</v>
      </c>
      <c r="BU41">
        <v>-0.15628215670585632</v>
      </c>
      <c r="BV41">
        <v>-0.10498818755149841</v>
      </c>
      <c r="BW41">
        <v>-4.9672000110149384E-2</v>
      </c>
      <c r="BX41">
        <v>5.6439340114593506E-3</v>
      </c>
      <c r="BY41">
        <v>6.952997762709856E-3</v>
      </c>
      <c r="BZ41">
        <v>8.261997252702713E-3</v>
      </c>
      <c r="CA41">
        <v>-1.933090016245842E-2</v>
      </c>
      <c r="CB41">
        <v>-4.6923995018005371E-2</v>
      </c>
      <c r="CC41">
        <v>-4.0346506983041763E-2</v>
      </c>
      <c r="CD41">
        <v>-3.3770009875297546E-2</v>
      </c>
      <c r="CE41">
        <v>-2.9507990926504135E-2</v>
      </c>
      <c r="CF41">
        <v>-2.5246016681194305E-2</v>
      </c>
      <c r="CG41">
        <v>-6.310349702835083E-2</v>
      </c>
      <c r="CH41">
        <v>-0.10096077620983124</v>
      </c>
      <c r="CI41">
        <v>-0.1472364068031311</v>
      </c>
      <c r="CJ41">
        <v>-0.19351203739643097</v>
      </c>
      <c r="CK41">
        <v>-0.21810540556907654</v>
      </c>
      <c r="CL41">
        <v>-0.24269899725914001</v>
      </c>
      <c r="CM41">
        <v>-0.26886877417564392</v>
      </c>
      <c r="CN41">
        <v>-0.29503878951072693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-2.1755000576376915E-2</v>
      </c>
    </row>
    <row r="42" spans="1:98">
      <c r="A42" t="s">
        <v>140</v>
      </c>
      <c r="B42">
        <v>0.13230699300765991</v>
      </c>
      <c r="C42">
        <v>0.13218149542808533</v>
      </c>
      <c r="D42">
        <v>0.13205599784851074</v>
      </c>
      <c r="E42">
        <v>0.13337899744510651</v>
      </c>
      <c r="F42">
        <v>0.13470199704170227</v>
      </c>
      <c r="G42">
        <v>0.13857099413871765</v>
      </c>
      <c r="H42">
        <v>0.14244000613689423</v>
      </c>
      <c r="I42">
        <v>0.14997999370098114</v>
      </c>
      <c r="J42">
        <v>0.15751999616622925</v>
      </c>
      <c r="K42">
        <v>0.16554549336433411</v>
      </c>
      <c r="L42">
        <v>0.17357100546360016</v>
      </c>
      <c r="M42">
        <v>0.1767829954624176</v>
      </c>
      <c r="N42">
        <v>0.17999500036239624</v>
      </c>
      <c r="O42">
        <v>0.17536300420761108</v>
      </c>
      <c r="P42">
        <v>0.17073099315166473</v>
      </c>
      <c r="Q42">
        <v>0</v>
      </c>
      <c r="R42">
        <v>0</v>
      </c>
      <c r="S42">
        <v>0</v>
      </c>
      <c r="T42">
        <v>0</v>
      </c>
      <c r="U42">
        <v>0</v>
      </c>
      <c r="V42">
        <v>0.1707330048084259</v>
      </c>
      <c r="W42">
        <v>0.1582220196723938</v>
      </c>
      <c r="X42">
        <v>0.14571100473403931</v>
      </c>
      <c r="Y42">
        <v>0.13370750844478607</v>
      </c>
      <c r="Z42">
        <v>0.12170399725437164</v>
      </c>
      <c r="AA42">
        <v>0.12182599306106567</v>
      </c>
      <c r="AB42">
        <v>0.1219479963183403</v>
      </c>
      <c r="AC42">
        <v>0.13763250410556793</v>
      </c>
      <c r="AD42">
        <v>0.15331698954105377</v>
      </c>
      <c r="AE42">
        <v>0.17522302269935608</v>
      </c>
      <c r="AF42">
        <v>0.19712899625301361</v>
      </c>
      <c r="AG42">
        <v>0.21993197500705719</v>
      </c>
      <c r="AH42">
        <v>0.24273499846458435</v>
      </c>
      <c r="AI42">
        <v>0.27176496386528015</v>
      </c>
      <c r="AJ42">
        <v>0.30079501867294312</v>
      </c>
      <c r="AK42">
        <v>0.32421797513961792</v>
      </c>
      <c r="AL42">
        <v>0.34764096140861511</v>
      </c>
      <c r="AM42">
        <v>0.33585599064826965</v>
      </c>
      <c r="AN42">
        <v>0.32407099008560181</v>
      </c>
      <c r="AO42">
        <v>0.273967444896698</v>
      </c>
      <c r="AP42">
        <v>0.22386400401592255</v>
      </c>
      <c r="AQ42">
        <v>0.16701005399227142</v>
      </c>
      <c r="AR42">
        <v>0.11015011370182037</v>
      </c>
      <c r="AS42">
        <v>4.449937492609024E-2</v>
      </c>
      <c r="AT42">
        <v>-2.1151088178157806E-2</v>
      </c>
      <c r="AU42">
        <v>-0.1190364807844162</v>
      </c>
      <c r="AV42">
        <v>-0.21692188084125519</v>
      </c>
      <c r="AW42">
        <v>-0.33251824975013733</v>
      </c>
      <c r="AX42">
        <v>-0.44811517000198364</v>
      </c>
      <c r="AY42">
        <v>-0.55067861080169678</v>
      </c>
      <c r="AZ42">
        <v>-0.65324199199676514</v>
      </c>
      <c r="BA42">
        <v>-0.71521544456481934</v>
      </c>
      <c r="BB42">
        <v>-0.77718889713287354</v>
      </c>
      <c r="BC42">
        <v>-0.79989105463027954</v>
      </c>
      <c r="BD42">
        <v>-0.82259297370910645</v>
      </c>
      <c r="BE42">
        <v>-0.82270503044128418</v>
      </c>
      <c r="BF42">
        <v>-0.82281702756881714</v>
      </c>
      <c r="BG42">
        <v>-0.79235655069351196</v>
      </c>
      <c r="BH42">
        <v>-0.76189601421356201</v>
      </c>
      <c r="BI42">
        <v>-0.70250803232192993</v>
      </c>
      <c r="BJ42">
        <v>-0.64311510324478149</v>
      </c>
      <c r="BK42">
        <v>-0.56542819738388062</v>
      </c>
      <c r="BL42">
        <v>-0.48774129152297974</v>
      </c>
      <c r="BM42">
        <v>-0.4168584942817688</v>
      </c>
      <c r="BN42">
        <v>-0.3459760844707489</v>
      </c>
      <c r="BO42">
        <v>-0.30030110478401184</v>
      </c>
      <c r="BP42">
        <v>-0.25462615489959717</v>
      </c>
      <c r="BQ42">
        <v>-0.22398962080478668</v>
      </c>
      <c r="BR42">
        <v>-0.19335299730300903</v>
      </c>
      <c r="BS42">
        <v>-0.16818952560424805</v>
      </c>
      <c r="BT42">
        <v>-0.14302605390548706</v>
      </c>
      <c r="BU42">
        <v>-0.11211758852005005</v>
      </c>
      <c r="BV42">
        <v>-8.1209108233451843E-2</v>
      </c>
      <c r="BW42">
        <v>-5.3935997188091278E-2</v>
      </c>
      <c r="BX42">
        <v>-2.6663031429052353E-2</v>
      </c>
      <c r="BY42">
        <v>-3.3911988139152527E-2</v>
      </c>
      <c r="BZ42">
        <v>-4.1160982102155685E-2</v>
      </c>
      <c r="CA42">
        <v>-6.6761411726474762E-2</v>
      </c>
      <c r="CB42">
        <v>-9.2361986637115479E-2</v>
      </c>
      <c r="CC42">
        <v>-0.10093198716640472</v>
      </c>
      <c r="CD42">
        <v>-0.10950098186731339</v>
      </c>
      <c r="CE42">
        <v>-9.7107477486133575E-2</v>
      </c>
      <c r="CF42">
        <v>-8.4714047610759735E-2</v>
      </c>
      <c r="CG42">
        <v>-4.4100504368543625E-2</v>
      </c>
      <c r="CH42">
        <v>-3.4872367978096008E-3</v>
      </c>
      <c r="CI42">
        <v>5.5852379649877548E-2</v>
      </c>
      <c r="CJ42">
        <v>0.11519207805395126</v>
      </c>
      <c r="CK42">
        <v>0.15786933898925781</v>
      </c>
      <c r="CL42">
        <v>0.200546994805336</v>
      </c>
      <c r="CM42">
        <v>0.22067958116531372</v>
      </c>
      <c r="CN42">
        <v>0.24081236124038696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0.13230699300765991</v>
      </c>
    </row>
    <row r="43" spans="1:98">
      <c r="A43" t="s">
        <v>141</v>
      </c>
      <c r="B43">
        <v>-0.31372100114822388</v>
      </c>
      <c r="C43">
        <v>-0.3177655041217804</v>
      </c>
      <c r="D43">
        <v>-0.32181000709533691</v>
      </c>
      <c r="E43">
        <v>-0.31487098336219788</v>
      </c>
      <c r="F43">
        <v>-0.30793198943138123</v>
      </c>
      <c r="G43">
        <v>-0.29856300354003906</v>
      </c>
      <c r="H43">
        <v>-0.28919398784637451</v>
      </c>
      <c r="I43">
        <v>-0.31018298864364624</v>
      </c>
      <c r="J43">
        <v>-0.33117198944091797</v>
      </c>
      <c r="K43">
        <v>-0.37626796960830688</v>
      </c>
      <c r="L43">
        <v>-0.42136400938034058</v>
      </c>
      <c r="M43">
        <v>-0.45482999086380005</v>
      </c>
      <c r="N43">
        <v>-0.48829600214958191</v>
      </c>
      <c r="O43">
        <v>-0.54523146152496338</v>
      </c>
      <c r="P43">
        <v>-0.60216701030731201</v>
      </c>
      <c r="Q43">
        <v>0</v>
      </c>
      <c r="R43">
        <v>0</v>
      </c>
      <c r="S43">
        <v>0</v>
      </c>
      <c r="T43">
        <v>0</v>
      </c>
      <c r="U43">
        <v>0</v>
      </c>
      <c r="V43">
        <v>-0.6021689772605896</v>
      </c>
      <c r="W43">
        <v>-0.68678939342498779</v>
      </c>
      <c r="X43">
        <v>-0.77141004800796509</v>
      </c>
      <c r="Y43">
        <v>-0.84943097829818726</v>
      </c>
      <c r="Z43">
        <v>-0.92745214700698853</v>
      </c>
      <c r="AA43">
        <v>-1.0551265478134155</v>
      </c>
      <c r="AB43">
        <v>-1.1828008890151978</v>
      </c>
      <c r="AC43">
        <v>-1.3900666236877441</v>
      </c>
      <c r="AD43">
        <v>-1.5973318815231323</v>
      </c>
      <c r="AE43">
        <v>-1.7994917631149292</v>
      </c>
      <c r="AF43">
        <v>-2.0016510486602783</v>
      </c>
      <c r="AG43">
        <v>-2.141282320022583</v>
      </c>
      <c r="AH43">
        <v>-2.2809140682220459</v>
      </c>
      <c r="AI43">
        <v>-2.495267391204834</v>
      </c>
      <c r="AJ43">
        <v>-2.7096214294433594</v>
      </c>
      <c r="AK43">
        <v>-3.0788474082946777</v>
      </c>
      <c r="AL43">
        <v>-3.4480736255645752</v>
      </c>
      <c r="AM43">
        <v>-3.8691563606262207</v>
      </c>
      <c r="AN43">
        <v>-4.2902379035949707</v>
      </c>
      <c r="AO43">
        <v>-4.6176295280456543</v>
      </c>
      <c r="AP43">
        <v>-4.9450201988220215</v>
      </c>
      <c r="AQ43">
        <v>-5.1106867790222168</v>
      </c>
      <c r="AR43">
        <v>-5.2763524055480957</v>
      </c>
      <c r="AS43">
        <v>-5.4373588562011719</v>
      </c>
      <c r="AT43">
        <v>-5.5983643531799316</v>
      </c>
      <c r="AU43">
        <v>-5.8793473243713379</v>
      </c>
      <c r="AV43">
        <v>-6.1603302955627441</v>
      </c>
      <c r="AW43">
        <v>-6.4589004516601563</v>
      </c>
      <c r="AX43">
        <v>-6.7574715614318848</v>
      </c>
      <c r="AY43">
        <v>-6.9268546104431152</v>
      </c>
      <c r="AZ43">
        <v>-7.0962381362915039</v>
      </c>
      <c r="BA43">
        <v>-7.0587010383605957</v>
      </c>
      <c r="BB43">
        <v>-7.0211639404296875</v>
      </c>
      <c r="BC43">
        <v>-6.8851728439331055</v>
      </c>
      <c r="BD43">
        <v>-6.7491822242736816</v>
      </c>
      <c r="BE43">
        <v>-6.6050920486450195</v>
      </c>
      <c r="BF43">
        <v>-6.4610018730163574</v>
      </c>
      <c r="BG43">
        <v>-6.2325940132141113</v>
      </c>
      <c r="BH43">
        <v>-6.0041851997375488</v>
      </c>
      <c r="BI43">
        <v>-5.6570968627929688</v>
      </c>
      <c r="BJ43">
        <v>-5.310004711151123</v>
      </c>
      <c r="BK43">
        <v>-4.8708014488220215</v>
      </c>
      <c r="BL43">
        <v>-4.4315977096557617</v>
      </c>
      <c r="BM43">
        <v>-3.9494163990020752</v>
      </c>
      <c r="BN43">
        <v>-3.4672374725341797</v>
      </c>
      <c r="BO43">
        <v>-3.0259528160095215</v>
      </c>
      <c r="BP43">
        <v>-2.5846681594848633</v>
      </c>
      <c r="BQ43">
        <v>-2.2325708866119385</v>
      </c>
      <c r="BR43">
        <v>-1.88047194480896</v>
      </c>
      <c r="BS43">
        <v>-1.5923528671264648</v>
      </c>
      <c r="BT43">
        <v>-1.3042336702346802</v>
      </c>
      <c r="BU43">
        <v>-0.93337762355804443</v>
      </c>
      <c r="BV43">
        <v>-0.56252133846282959</v>
      </c>
      <c r="BW43">
        <v>-0.16489651799201965</v>
      </c>
      <c r="BX43">
        <v>0.23272651433944702</v>
      </c>
      <c r="BY43">
        <v>0.27940842509269714</v>
      </c>
      <c r="BZ43">
        <v>0.32608988881111145</v>
      </c>
      <c r="CA43">
        <v>0.198062464594841</v>
      </c>
      <c r="CB43">
        <v>7.0034027099609375E-2</v>
      </c>
      <c r="CC43">
        <v>0.16978940367698669</v>
      </c>
      <c r="CD43">
        <v>0.26953381299972534</v>
      </c>
      <c r="CE43">
        <v>0.22359290719032288</v>
      </c>
      <c r="CF43">
        <v>0.17765218019485474</v>
      </c>
      <c r="CG43">
        <v>-0.36908292770385742</v>
      </c>
      <c r="CH43">
        <v>-0.91581475734710693</v>
      </c>
      <c r="CI43">
        <v>-1.5596776008605957</v>
      </c>
      <c r="CJ43">
        <v>-2.2035408020019531</v>
      </c>
      <c r="CK43">
        <v>-2.5493192672729492</v>
      </c>
      <c r="CL43">
        <v>-2.8951010704040527</v>
      </c>
      <c r="CM43">
        <v>-3.1635396480560303</v>
      </c>
      <c r="CN43">
        <v>-3.431981086730957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-0.31372100114822388</v>
      </c>
    </row>
    <row r="44" spans="1:98">
      <c r="A44" t="s">
        <v>142</v>
      </c>
      <c r="B44">
        <v>-39.951515197753906</v>
      </c>
      <c r="C44">
        <v>-39.961910247802734</v>
      </c>
      <c r="D44">
        <v>-39.972305297851563</v>
      </c>
      <c r="E44">
        <v>-39.961738586425781</v>
      </c>
      <c r="F44">
        <v>-39.951171875</v>
      </c>
      <c r="G44">
        <v>-39.932109832763672</v>
      </c>
      <c r="H44">
        <v>-39.913047790527344</v>
      </c>
      <c r="I44">
        <v>-39.905643463134766</v>
      </c>
      <c r="J44">
        <v>-39.898239135742188</v>
      </c>
      <c r="K44">
        <v>-39.894355773925781</v>
      </c>
      <c r="L44">
        <v>-39.890468597412109</v>
      </c>
      <c r="M44">
        <v>-39.848464965820313</v>
      </c>
      <c r="N44">
        <v>-39.80645751953125</v>
      </c>
      <c r="O44">
        <v>-39.717529296875</v>
      </c>
      <c r="P44">
        <v>-39.62860107421875</v>
      </c>
      <c r="Q44">
        <v>0</v>
      </c>
      <c r="R44">
        <v>0</v>
      </c>
      <c r="S44">
        <v>0</v>
      </c>
      <c r="T44">
        <v>0</v>
      </c>
      <c r="U44">
        <v>0</v>
      </c>
      <c r="V44">
        <v>-39.628604888916016</v>
      </c>
      <c r="W44">
        <v>-39.508930206298828</v>
      </c>
      <c r="X44">
        <v>-39.389255523681641</v>
      </c>
      <c r="Y44">
        <v>-39.287612915039063</v>
      </c>
      <c r="Z44">
        <v>-39.185970306396484</v>
      </c>
      <c r="AA44">
        <v>-39.265415191650391</v>
      </c>
      <c r="AB44">
        <v>-39.344860076904297</v>
      </c>
      <c r="AC44">
        <v>-39.720382690429688</v>
      </c>
      <c r="AD44">
        <v>-40.095905303955078</v>
      </c>
      <c r="AE44">
        <v>-40.631332397460938</v>
      </c>
      <c r="AF44">
        <v>-41.166759490966797</v>
      </c>
      <c r="AG44">
        <v>-41.715839385986328</v>
      </c>
      <c r="AH44">
        <v>-42.264919281005859</v>
      </c>
      <c r="AI44">
        <v>-43.051750183105469</v>
      </c>
      <c r="AJ44">
        <v>-43.838581085205078</v>
      </c>
      <c r="AK44">
        <v>-44.969779968261719</v>
      </c>
      <c r="AL44">
        <v>-46.100978851318359</v>
      </c>
      <c r="AM44">
        <v>-54.678005218505859</v>
      </c>
      <c r="AN44">
        <v>-63.255023956298828</v>
      </c>
      <c r="AO44">
        <v>-64.676010131835938</v>
      </c>
      <c r="AP44">
        <v>-66.097000122070313</v>
      </c>
      <c r="AQ44">
        <v>-67.211387634277344</v>
      </c>
      <c r="AR44">
        <v>-68.325721740722656</v>
      </c>
      <c r="AS44">
        <v>-69.429061889648438</v>
      </c>
      <c r="AT44">
        <v>-70.532379150390625</v>
      </c>
      <c r="AU44">
        <v>-54.862102508544922</v>
      </c>
      <c r="AV44">
        <v>-39.191825866699219</v>
      </c>
      <c r="AW44">
        <v>-39.977249145507813</v>
      </c>
      <c r="AX44">
        <v>-40.7626953125</v>
      </c>
      <c r="AY44">
        <v>-41.295490264892578</v>
      </c>
      <c r="AZ44">
        <v>-41.828281402587891</v>
      </c>
      <c r="BA44">
        <v>-50.793346405029297</v>
      </c>
      <c r="BB44">
        <v>-59.758407592773438</v>
      </c>
      <c r="BC44">
        <v>-59.766521453857422</v>
      </c>
      <c r="BD44">
        <v>-59.774612426757813</v>
      </c>
      <c r="BE44">
        <v>-59.728473663330078</v>
      </c>
      <c r="BF44">
        <v>-59.682334899902344</v>
      </c>
      <c r="BG44">
        <v>-59.330230712890625</v>
      </c>
      <c r="BH44">
        <v>-58.978126525878906</v>
      </c>
      <c r="BI44">
        <v>-90.579864501953125</v>
      </c>
      <c r="BJ44">
        <v>-89.438583374023438</v>
      </c>
      <c r="BK44">
        <v>-88.356163024902344</v>
      </c>
      <c r="BL44">
        <v>-87.27374267578125</v>
      </c>
      <c r="BM44">
        <v>-86.459617614746094</v>
      </c>
      <c r="BN44">
        <v>-85.645500183105469</v>
      </c>
      <c r="BO44">
        <v>-71.659324645996094</v>
      </c>
      <c r="BP44">
        <v>-57.673126220703125</v>
      </c>
      <c r="BQ44">
        <v>-68.644668579101563</v>
      </c>
      <c r="BR44">
        <v>-79.616340637207031</v>
      </c>
      <c r="BS44">
        <v>-77.727890014648438</v>
      </c>
      <c r="BT44">
        <v>-75.839439392089844</v>
      </c>
      <c r="BU44">
        <v>-75.008499145507813</v>
      </c>
      <c r="BV44">
        <v>-74.177558898925781</v>
      </c>
      <c r="BW44">
        <v>-38.021465301513672</v>
      </c>
      <c r="BX44">
        <v>-1.86541748046875</v>
      </c>
      <c r="BY44">
        <v>-1.9487082958221436</v>
      </c>
      <c r="BZ44">
        <v>-2.0320487022399902</v>
      </c>
      <c r="CA44">
        <v>-2.0936422348022461</v>
      </c>
      <c r="CB44">
        <v>-2.1552352905273438</v>
      </c>
      <c r="CC44">
        <v>-68.205451965332031</v>
      </c>
      <c r="CD44">
        <v>-134.25566101074219</v>
      </c>
      <c r="CE44">
        <v>-133.80097961425781</v>
      </c>
      <c r="CF44">
        <v>-133.34619140625</v>
      </c>
      <c r="CG44">
        <v>-133.59646606445313</v>
      </c>
      <c r="CH44">
        <v>-133.84675598144531</v>
      </c>
      <c r="CI44">
        <v>-68.628822326660156</v>
      </c>
      <c r="CJ44">
        <v>-3.4106185436248779</v>
      </c>
      <c r="CK44">
        <v>-3.7328176498413086</v>
      </c>
      <c r="CL44">
        <v>-4.0550198554992676</v>
      </c>
      <c r="CM44">
        <v>-4.3372483253479004</v>
      </c>
      <c r="CN44">
        <v>-4.6194791793823242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-39.951519012451172</v>
      </c>
    </row>
    <row r="45" spans="1:98">
      <c r="A45" t="s">
        <v>143</v>
      </c>
      <c r="B45">
        <v>-4.9884982109069824</v>
      </c>
      <c r="C45">
        <v>-5.0225849151611328</v>
      </c>
      <c r="D45">
        <v>-5.056671142578125</v>
      </c>
      <c r="E45">
        <v>-5.1260709762573242</v>
      </c>
      <c r="F45">
        <v>-5.1954708099365234</v>
      </c>
      <c r="G45">
        <v>-5.30633544921875</v>
      </c>
      <c r="H45">
        <v>-5.4172000885009766</v>
      </c>
      <c r="I45">
        <v>-5.4533495903015137</v>
      </c>
      <c r="J45">
        <v>-5.4894990921020508</v>
      </c>
      <c r="K45">
        <v>-5.4585928916931152</v>
      </c>
      <c r="L45">
        <v>-5.4276862144470215</v>
      </c>
      <c r="M45">
        <v>-5.4394412040710449</v>
      </c>
      <c r="N45">
        <v>-5.4511961936950684</v>
      </c>
      <c r="O45">
        <v>-5.4110112190246582</v>
      </c>
      <c r="P45">
        <v>-5.3708257675170898</v>
      </c>
      <c r="Q45">
        <v>0</v>
      </c>
      <c r="R45">
        <v>0</v>
      </c>
      <c r="S45">
        <v>0</v>
      </c>
      <c r="T45">
        <v>0</v>
      </c>
      <c r="U45">
        <v>0</v>
      </c>
      <c r="V45">
        <v>-5.3708300590515137</v>
      </c>
      <c r="W45">
        <v>-5.3006062507629395</v>
      </c>
      <c r="X45">
        <v>-5.230381965637207</v>
      </c>
      <c r="Y45">
        <v>-5.2116904258728027</v>
      </c>
      <c r="Z45">
        <v>-5.1929984092712402</v>
      </c>
      <c r="AA45">
        <v>-4.798248291015625</v>
      </c>
      <c r="AB45">
        <v>-4.4034976959228516</v>
      </c>
      <c r="AC45">
        <v>-3.3299107551574707</v>
      </c>
      <c r="AD45">
        <v>-2.2563257217407227</v>
      </c>
      <c r="AE45">
        <v>-0.90855622291564941</v>
      </c>
      <c r="AF45">
        <v>0.43920999765396118</v>
      </c>
      <c r="AG45">
        <v>1.6753830909729004</v>
      </c>
      <c r="AH45">
        <v>2.9115591049194336</v>
      </c>
      <c r="AI45">
        <v>4.8060078620910645</v>
      </c>
      <c r="AJ45">
        <v>6.700462818145752</v>
      </c>
      <c r="AK45">
        <v>9.7445755004882813</v>
      </c>
      <c r="AL45">
        <v>12.788688659667969</v>
      </c>
      <c r="AM45">
        <v>21.924423217773438</v>
      </c>
      <c r="AN45">
        <v>31.060142517089844</v>
      </c>
      <c r="AO45">
        <v>35.718372344970703</v>
      </c>
      <c r="AP45">
        <v>40.376590728759766</v>
      </c>
      <c r="AQ45">
        <v>44.052402496337891</v>
      </c>
      <c r="AR45">
        <v>47.728031158447266</v>
      </c>
      <c r="AS45">
        <v>51.591850280761719</v>
      </c>
      <c r="AT45">
        <v>55.455635070800781</v>
      </c>
      <c r="AU45">
        <v>39.497840881347656</v>
      </c>
      <c r="AV45">
        <v>23.540044784545898</v>
      </c>
      <c r="AW45">
        <v>26.317453384399414</v>
      </c>
      <c r="AX45">
        <v>29.09489631652832</v>
      </c>
      <c r="AY45">
        <v>31.13330078125</v>
      </c>
      <c r="AZ45">
        <v>33.171707153320313</v>
      </c>
      <c r="BA45">
        <v>47.508049011230469</v>
      </c>
      <c r="BB45">
        <v>61.844387054443359</v>
      </c>
      <c r="BC45">
        <v>62.522731781005859</v>
      </c>
      <c r="BD45">
        <v>63.201042175292969</v>
      </c>
      <c r="BE45">
        <v>64.360107421875</v>
      </c>
      <c r="BF45">
        <v>65.519180297851563</v>
      </c>
      <c r="BG45">
        <v>66.588005065917969</v>
      </c>
      <c r="BH45">
        <v>67.656837463378906</v>
      </c>
      <c r="BI45">
        <v>126.26876068115234</v>
      </c>
      <c r="BJ45">
        <v>124.8988037109375</v>
      </c>
      <c r="BK45">
        <v>122.70760345458984</v>
      </c>
      <c r="BL45">
        <v>120.51639556884766</v>
      </c>
      <c r="BM45">
        <v>117.66017150878906</v>
      </c>
      <c r="BN45">
        <v>114.803955078125</v>
      </c>
      <c r="BO45">
        <v>89.140029907226563</v>
      </c>
      <c r="BP45">
        <v>63.476066589355469</v>
      </c>
      <c r="BQ45">
        <v>79.84820556640625</v>
      </c>
      <c r="BR45">
        <v>96.220542907714844</v>
      </c>
      <c r="BS45">
        <v>90.92559814453125</v>
      </c>
      <c r="BT45">
        <v>85.630661010742188</v>
      </c>
      <c r="BU45">
        <v>81.130416870117188</v>
      </c>
      <c r="BV45">
        <v>76.630180358886719</v>
      </c>
      <c r="BW45">
        <v>26.816413879394531</v>
      </c>
      <c r="BX45">
        <v>-22.997276306152344</v>
      </c>
      <c r="BY45">
        <v>-20.340091705322266</v>
      </c>
      <c r="BZ45">
        <v>-17.682838439941406</v>
      </c>
      <c r="CA45">
        <v>-14.640207290649414</v>
      </c>
      <c r="CB45">
        <v>-11.597564697265625</v>
      </c>
      <c r="CC45">
        <v>51.340049743652344</v>
      </c>
      <c r="CD45">
        <v>114.27777099609375</v>
      </c>
      <c r="CE45">
        <v>108.02642059326172</v>
      </c>
      <c r="CF45">
        <v>101.77500152587891</v>
      </c>
      <c r="CG45">
        <v>98.845283508300781</v>
      </c>
      <c r="CH45">
        <v>95.915603637695313</v>
      </c>
      <c r="CI45">
        <v>49.499195098876953</v>
      </c>
      <c r="CJ45">
        <v>3.0826168060302734</v>
      </c>
      <c r="CK45">
        <v>5.2736124992370605</v>
      </c>
      <c r="CL45">
        <v>7.4646291732788086</v>
      </c>
      <c r="CM45">
        <v>8.8800601959228516</v>
      </c>
      <c r="CN45">
        <v>10.295505523681641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-4.9884982109069824</v>
      </c>
    </row>
    <row r="46" spans="1:98">
      <c r="A46" t="s">
        <v>144</v>
      </c>
      <c r="B46">
        <v>8.0478410720825195</v>
      </c>
      <c r="C46">
        <v>8.11126708984375</v>
      </c>
      <c r="D46">
        <v>8.1746931076049805</v>
      </c>
      <c r="E46">
        <v>8.3137588500976563</v>
      </c>
      <c r="F46">
        <v>8.452824592590332</v>
      </c>
      <c r="G46">
        <v>8.6006956100463867</v>
      </c>
      <c r="H46">
        <v>8.7485666275024414</v>
      </c>
      <c r="I46">
        <v>8.9014492034912109</v>
      </c>
      <c r="J46">
        <v>9.0543327331542969</v>
      </c>
      <c r="K46">
        <v>9.1774358749389648</v>
      </c>
      <c r="L46">
        <v>9.3005390167236328</v>
      </c>
      <c r="M46">
        <v>9.3799381256103516</v>
      </c>
      <c r="N46">
        <v>9.4593362808227539</v>
      </c>
      <c r="O46">
        <v>9.4802913665771484</v>
      </c>
      <c r="P46">
        <v>9.501246452331543</v>
      </c>
      <c r="Q46">
        <v>0</v>
      </c>
      <c r="R46">
        <v>0</v>
      </c>
      <c r="S46">
        <v>0</v>
      </c>
      <c r="T46">
        <v>0</v>
      </c>
      <c r="U46">
        <v>0</v>
      </c>
      <c r="V46">
        <v>9.5012598037719727</v>
      </c>
      <c r="W46">
        <v>9.4627218246459961</v>
      </c>
      <c r="X46">
        <v>9.4241828918457031</v>
      </c>
      <c r="Y46">
        <v>9.4332008361816406</v>
      </c>
      <c r="Z46">
        <v>9.4422197341918945</v>
      </c>
      <c r="AA46">
        <v>9.567418098449707</v>
      </c>
      <c r="AB46">
        <v>9.6926164627075195</v>
      </c>
      <c r="AC46">
        <v>9.9320926666259766</v>
      </c>
      <c r="AD46">
        <v>10.171567916870117</v>
      </c>
      <c r="AE46">
        <v>10.632938385009766</v>
      </c>
      <c r="AF46">
        <v>11.094308853149414</v>
      </c>
      <c r="AG46">
        <v>11.850470542907715</v>
      </c>
      <c r="AH46">
        <v>12.606634140014648</v>
      </c>
      <c r="AI46">
        <v>13.541112899780273</v>
      </c>
      <c r="AJ46">
        <v>14.475593566894531</v>
      </c>
      <c r="AK46">
        <v>15.506473541259766</v>
      </c>
      <c r="AL46">
        <v>16.537351608276367</v>
      </c>
      <c r="AM46">
        <v>20.692756652832031</v>
      </c>
      <c r="AN46">
        <v>24.848155975341797</v>
      </c>
      <c r="AO46">
        <v>26.764684677124023</v>
      </c>
      <c r="AP46">
        <v>28.681205749511719</v>
      </c>
      <c r="AQ46">
        <v>31.134298324584961</v>
      </c>
      <c r="AR46">
        <v>33.587322235107422</v>
      </c>
      <c r="AS46">
        <v>36.356819152832031</v>
      </c>
      <c r="AT46">
        <v>39.126293182373047</v>
      </c>
      <c r="AU46">
        <v>31.209583282470703</v>
      </c>
      <c r="AV46">
        <v>23.292871475219727</v>
      </c>
      <c r="AW46">
        <v>24.693683624267578</v>
      </c>
      <c r="AX46">
        <v>26.094514846801758</v>
      </c>
      <c r="AY46">
        <v>27.158744812011719</v>
      </c>
      <c r="AZ46">
        <v>28.222972869873047</v>
      </c>
      <c r="BA46">
        <v>35.724029541015625</v>
      </c>
      <c r="BB46">
        <v>43.225082397460938</v>
      </c>
      <c r="BC46">
        <v>44.183849334716797</v>
      </c>
      <c r="BD46">
        <v>45.142597198486328</v>
      </c>
      <c r="BE46">
        <v>45.792079925537109</v>
      </c>
      <c r="BF46">
        <v>46.441562652587891</v>
      </c>
      <c r="BG46">
        <v>46.396083831787109</v>
      </c>
      <c r="BH46">
        <v>46.350601196289063</v>
      </c>
      <c r="BI46">
        <v>72.783981323242188</v>
      </c>
      <c r="BJ46">
        <v>71.430961608886719</v>
      </c>
      <c r="BK46">
        <v>70.280784606933594</v>
      </c>
      <c r="BL46">
        <v>69.130607604980469</v>
      </c>
      <c r="BM46">
        <v>68.18707275390625</v>
      </c>
      <c r="BN46">
        <v>67.243545532226563</v>
      </c>
      <c r="BO46">
        <v>55.067218780517578</v>
      </c>
      <c r="BP46">
        <v>42.890876770019531</v>
      </c>
      <c r="BQ46">
        <v>49.051914215087891</v>
      </c>
      <c r="BR46">
        <v>55.213035583496094</v>
      </c>
      <c r="BS46">
        <v>51.478824615478516</v>
      </c>
      <c r="BT46">
        <v>47.744613647460938</v>
      </c>
      <c r="BU46">
        <v>46.503593444824219</v>
      </c>
      <c r="BV46">
        <v>45.262580871582031</v>
      </c>
      <c r="BW46">
        <v>22.914447784423828</v>
      </c>
      <c r="BX46">
        <v>0.56634521484375</v>
      </c>
      <c r="BY46">
        <v>0.56683748960494995</v>
      </c>
      <c r="BZ46">
        <v>0.56735801696777344</v>
      </c>
      <c r="CA46">
        <v>0.56871247291564941</v>
      </c>
      <c r="CB46">
        <v>0.570068359375</v>
      </c>
      <c r="CC46">
        <v>33.095733642578125</v>
      </c>
      <c r="CD46">
        <v>65.62139892578125</v>
      </c>
      <c r="CE46">
        <v>63.123050689697266</v>
      </c>
      <c r="CF46">
        <v>60.624664306640625</v>
      </c>
      <c r="CG46">
        <v>52.249858856201172</v>
      </c>
      <c r="CH46">
        <v>43.875114440917969</v>
      </c>
      <c r="CI46">
        <v>22.314487457275391</v>
      </c>
      <c r="CJ46">
        <v>0.75381910800933838</v>
      </c>
      <c r="CK46">
        <v>0.82155025005340576</v>
      </c>
      <c r="CL46">
        <v>0.8892819881439209</v>
      </c>
      <c r="CM46">
        <v>0.94180083274841309</v>
      </c>
      <c r="CN46">
        <v>0.99432021379470825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8.0478410720825195</v>
      </c>
    </row>
    <row r="47" spans="1:98">
      <c r="A47" t="s">
        <v>145</v>
      </c>
      <c r="B47">
        <v>-30.068012237548828</v>
      </c>
      <c r="C47">
        <v>-30.308712005615234</v>
      </c>
      <c r="D47">
        <v>-30.549411773681641</v>
      </c>
      <c r="E47">
        <v>-30.924121856689453</v>
      </c>
      <c r="F47">
        <v>-31.298830032348633</v>
      </c>
      <c r="G47">
        <v>-31.765804290771484</v>
      </c>
      <c r="H47">
        <v>-32.232780456542969</v>
      </c>
      <c r="I47">
        <v>-32.623558044433594</v>
      </c>
      <c r="J47">
        <v>-33.014339447021484</v>
      </c>
      <c r="K47">
        <v>-33.332244873046875</v>
      </c>
      <c r="L47">
        <v>-33.650150299072266</v>
      </c>
      <c r="M47">
        <v>-34.056148529052734</v>
      </c>
      <c r="N47">
        <v>-34.462146759033203</v>
      </c>
      <c r="O47">
        <v>-34.670997619628906</v>
      </c>
      <c r="P47">
        <v>-34.879848480224609</v>
      </c>
      <c r="Q47">
        <v>0</v>
      </c>
      <c r="R47">
        <v>0</v>
      </c>
      <c r="S47">
        <v>0</v>
      </c>
      <c r="T47">
        <v>0</v>
      </c>
      <c r="U47">
        <v>0</v>
      </c>
      <c r="V47">
        <v>-34.879848480224609</v>
      </c>
      <c r="W47">
        <v>-34.86407470703125</v>
      </c>
      <c r="X47">
        <v>-34.848297119140625</v>
      </c>
      <c r="Y47">
        <v>-34.990604400634766</v>
      </c>
      <c r="Z47">
        <v>-35.132911682128906</v>
      </c>
      <c r="AA47">
        <v>-34.982933044433594</v>
      </c>
      <c r="AB47">
        <v>-34.832950592041016</v>
      </c>
      <c r="AC47">
        <v>-34.015697479248047</v>
      </c>
      <c r="AD47">
        <v>-33.198444366455078</v>
      </c>
      <c r="AE47">
        <v>-32.620922088623047</v>
      </c>
      <c r="AF47">
        <v>-32.043403625488281</v>
      </c>
      <c r="AG47">
        <v>-32.390281677246094</v>
      </c>
      <c r="AH47">
        <v>-32.737159729003906</v>
      </c>
      <c r="AI47">
        <v>-32.494976043701172</v>
      </c>
      <c r="AJ47">
        <v>-32.252788543701172</v>
      </c>
      <c r="AK47">
        <v>-30.473217010498047</v>
      </c>
      <c r="AL47">
        <v>-28.693645477294922</v>
      </c>
      <c r="AM47">
        <v>-31.30804443359375</v>
      </c>
      <c r="AN47">
        <v>-33.922443389892578</v>
      </c>
      <c r="AO47">
        <v>-32.446434020996094</v>
      </c>
      <c r="AP47">
        <v>-30.970426559448242</v>
      </c>
      <c r="AQ47">
        <v>-32.014816284179688</v>
      </c>
      <c r="AR47">
        <v>-33.059356689453125</v>
      </c>
      <c r="AS47">
        <v>-34.346179962158203</v>
      </c>
      <c r="AT47">
        <v>-35.632991790771484</v>
      </c>
      <c r="AU47">
        <v>-25.209148406982422</v>
      </c>
      <c r="AV47">
        <v>-14.785306930541992</v>
      </c>
      <c r="AW47">
        <v>-14.452073097229004</v>
      </c>
      <c r="AX47">
        <v>-14.118851661682129</v>
      </c>
      <c r="AY47">
        <v>-14.089749336242676</v>
      </c>
      <c r="AZ47">
        <v>-14.060647010803223</v>
      </c>
      <c r="BA47">
        <v>-21.012660980224609</v>
      </c>
      <c r="BB47">
        <v>-27.964675903320313</v>
      </c>
      <c r="BC47">
        <v>-30.656455993652344</v>
      </c>
      <c r="BD47">
        <v>-33.348209381103516</v>
      </c>
      <c r="BE47">
        <v>-34.845352172851563</v>
      </c>
      <c r="BF47">
        <v>-36.342491149902344</v>
      </c>
      <c r="BG47">
        <v>-36.079841613769531</v>
      </c>
      <c r="BH47">
        <v>-35.817188262939453</v>
      </c>
      <c r="BI47">
        <v>-42.817039489746094</v>
      </c>
      <c r="BJ47">
        <v>-42.322612762451172</v>
      </c>
      <c r="BK47">
        <v>-43.372501373291016</v>
      </c>
      <c r="BL47">
        <v>-44.422393798828125</v>
      </c>
      <c r="BM47">
        <v>-46.895046234130859</v>
      </c>
      <c r="BN47">
        <v>-49.367691040039063</v>
      </c>
      <c r="BO47">
        <v>-40.290908813476563</v>
      </c>
      <c r="BP47">
        <v>-31.214115142822266</v>
      </c>
      <c r="BQ47">
        <v>-37.606624603271484</v>
      </c>
      <c r="BR47">
        <v>-43.999210357666016</v>
      </c>
      <c r="BS47">
        <v>-40.89581298828125</v>
      </c>
      <c r="BT47">
        <v>-37.792415618896484</v>
      </c>
      <c r="BU47">
        <v>-41.564533233642578</v>
      </c>
      <c r="BV47">
        <v>-45.336662292480469</v>
      </c>
      <c r="BW47">
        <v>-18.675195693969727</v>
      </c>
      <c r="BX47">
        <v>7.9862556457519531</v>
      </c>
      <c r="BY47">
        <v>8.4371910095214844</v>
      </c>
      <c r="BZ47">
        <v>8.888096809387207</v>
      </c>
      <c r="CA47">
        <v>9.4584980010986328</v>
      </c>
      <c r="CB47">
        <v>10.028900146484375</v>
      </c>
      <c r="CC47">
        <v>-48.836948394775391</v>
      </c>
      <c r="CD47">
        <v>-107.70277404785156</v>
      </c>
      <c r="CE47">
        <v>-106.87770843505859</v>
      </c>
      <c r="CF47">
        <v>-106.05252838134766</v>
      </c>
      <c r="CG47">
        <v>-76.466659545898438</v>
      </c>
      <c r="CH47">
        <v>-46.880962371826172</v>
      </c>
      <c r="CI47">
        <v>-17.528984069824219</v>
      </c>
      <c r="CJ47">
        <v>11.822941780090332</v>
      </c>
      <c r="CK47">
        <v>12.236392974853516</v>
      </c>
      <c r="CL47">
        <v>12.649847984313965</v>
      </c>
      <c r="CM47">
        <v>12.912510871887207</v>
      </c>
      <c r="CN47">
        <v>13.175175666809082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-30.068014144897461</v>
      </c>
    </row>
    <row r="48" spans="1:98">
      <c r="A48" t="s">
        <v>146</v>
      </c>
      <c r="B48">
        <v>13.190309524536133</v>
      </c>
      <c r="C48">
        <v>12.90211009979248</v>
      </c>
      <c r="D48">
        <v>12.613910675048828</v>
      </c>
      <c r="E48">
        <v>12.134067535400391</v>
      </c>
      <c r="F48">
        <v>11.65422534942627</v>
      </c>
      <c r="G48">
        <v>11.038571357727051</v>
      </c>
      <c r="H48">
        <v>10.422917366027832</v>
      </c>
      <c r="I48">
        <v>9.9177360534667969</v>
      </c>
      <c r="J48">
        <v>9.4125547409057617</v>
      </c>
      <c r="K48">
        <v>8.9746637344360352</v>
      </c>
      <c r="L48">
        <v>8.5367727279663086</v>
      </c>
      <c r="M48">
        <v>7.8839645385742188</v>
      </c>
      <c r="N48">
        <v>7.2311558723449707</v>
      </c>
      <c r="O48">
        <v>6.8791260719299316</v>
      </c>
      <c r="P48">
        <v>6.5270957946777344</v>
      </c>
      <c r="Q48">
        <v>0</v>
      </c>
      <c r="R48">
        <v>0</v>
      </c>
      <c r="S48">
        <v>0</v>
      </c>
      <c r="T48">
        <v>0</v>
      </c>
      <c r="U48">
        <v>0</v>
      </c>
      <c r="V48">
        <v>6.527106761932373</v>
      </c>
      <c r="W48">
        <v>6.5927071571350098</v>
      </c>
      <c r="X48">
        <v>6.6583080291748047</v>
      </c>
      <c r="Y48">
        <v>6.6999387741088867</v>
      </c>
      <c r="Z48">
        <v>6.7415704727172852</v>
      </c>
      <c r="AA48">
        <v>7.5327043533325195</v>
      </c>
      <c r="AB48">
        <v>8.3238382339477539</v>
      </c>
      <c r="AC48">
        <v>10.181614875793457</v>
      </c>
      <c r="AD48">
        <v>12.039387702941895</v>
      </c>
      <c r="AE48">
        <v>13.362692832946777</v>
      </c>
      <c r="AF48">
        <v>14.685994148254395</v>
      </c>
      <c r="AG48">
        <v>14.465317726135254</v>
      </c>
      <c r="AH48">
        <v>14.244641304016113</v>
      </c>
      <c r="AI48">
        <v>15.172259330749512</v>
      </c>
      <c r="AJ48">
        <v>16.099882125854492</v>
      </c>
      <c r="AK48">
        <v>19.937923431396484</v>
      </c>
      <c r="AL48">
        <v>23.775966644287109</v>
      </c>
      <c r="AM48">
        <v>34.673984527587891</v>
      </c>
      <c r="AN48">
        <v>45.571987152099609</v>
      </c>
      <c r="AO48">
        <v>50.243576049804688</v>
      </c>
      <c r="AP48">
        <v>54.915157318115234</v>
      </c>
      <c r="AQ48">
        <v>55.313011169433594</v>
      </c>
      <c r="AR48">
        <v>55.710708618164063</v>
      </c>
      <c r="AS48">
        <v>55.756671905517578</v>
      </c>
      <c r="AT48">
        <v>55.802619934082031</v>
      </c>
      <c r="AU48">
        <v>43.227615356445313</v>
      </c>
      <c r="AV48">
        <v>30.652610778808594</v>
      </c>
      <c r="AW48">
        <v>32.483184814453125</v>
      </c>
      <c r="AX48">
        <v>34.313789367675781</v>
      </c>
      <c r="AY48">
        <v>35.621467590332031</v>
      </c>
      <c r="AZ48">
        <v>36.929145812988281</v>
      </c>
      <c r="BA48">
        <v>45.136276245117188</v>
      </c>
      <c r="BB48">
        <v>53.343410491943359</v>
      </c>
      <c r="BC48">
        <v>50.992504119873047</v>
      </c>
      <c r="BD48">
        <v>48.641586303710938</v>
      </c>
      <c r="BE48">
        <v>48.30194091796875</v>
      </c>
      <c r="BF48">
        <v>47.962299346923828</v>
      </c>
      <c r="BG48">
        <v>49.968948364257813</v>
      </c>
      <c r="BH48">
        <v>51.975601196289063</v>
      </c>
      <c r="BI48">
        <v>90.922012329101563</v>
      </c>
      <c r="BJ48">
        <v>93.593513488769531</v>
      </c>
      <c r="BK48">
        <v>91.995864868164063</v>
      </c>
      <c r="BL48">
        <v>90.398200988769531</v>
      </c>
      <c r="BM48">
        <v>85.867446899414063</v>
      </c>
      <c r="BN48">
        <v>81.336708068847656</v>
      </c>
      <c r="BO48">
        <v>68.42864990234375</v>
      </c>
      <c r="BP48">
        <v>55.520576477050781</v>
      </c>
      <c r="BQ48">
        <v>74.422187805175781</v>
      </c>
      <c r="BR48">
        <v>93.323982238769531</v>
      </c>
      <c r="BS48">
        <v>97.98858642578125</v>
      </c>
      <c r="BT48">
        <v>102.6531982421875</v>
      </c>
      <c r="BU48">
        <v>96.513450622558594</v>
      </c>
      <c r="BV48">
        <v>90.373687744140625</v>
      </c>
      <c r="BW48">
        <v>44.861343383789063</v>
      </c>
      <c r="BX48">
        <v>-0.6509246826171875</v>
      </c>
      <c r="BY48">
        <v>-0.61527258157730103</v>
      </c>
      <c r="BZ48">
        <v>-0.5795670747756958</v>
      </c>
      <c r="CA48">
        <v>-0.54210466146469116</v>
      </c>
      <c r="CB48">
        <v>-0.504638671875</v>
      </c>
      <c r="CC48">
        <v>83.712944030761719</v>
      </c>
      <c r="CD48">
        <v>167.9305419921875</v>
      </c>
      <c r="CE48">
        <v>168.34744262695313</v>
      </c>
      <c r="CF48">
        <v>168.76417541503906</v>
      </c>
      <c r="CG48">
        <v>217.36830139160156</v>
      </c>
      <c r="CH48">
        <v>265.97216796875</v>
      </c>
      <c r="CI48">
        <v>132.81376647949219</v>
      </c>
      <c r="CJ48">
        <v>-0.34544694423675537</v>
      </c>
      <c r="CK48">
        <v>-0.3198750913143158</v>
      </c>
      <c r="CL48">
        <v>-0.29430299997329712</v>
      </c>
      <c r="CM48">
        <v>-0.27926474809646606</v>
      </c>
      <c r="CN48">
        <v>-0.26422634720802307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13.190309524536133</v>
      </c>
    </row>
    <row r="49" spans="1:98">
      <c r="A49" t="s">
        <v>147</v>
      </c>
      <c r="B49">
        <v>-52.02752685546875</v>
      </c>
      <c r="C49">
        <v>-52.054069519042969</v>
      </c>
      <c r="D49">
        <v>-52.080608367919922</v>
      </c>
      <c r="E49">
        <v>-52.14056396484375</v>
      </c>
      <c r="F49">
        <v>-52.200515747070313</v>
      </c>
      <c r="G49">
        <v>-52.261833190917969</v>
      </c>
      <c r="H49">
        <v>-52.323154449462891</v>
      </c>
      <c r="I49">
        <v>-52.376426696777344</v>
      </c>
      <c r="J49">
        <v>-52.429702758789063</v>
      </c>
      <c r="K49">
        <v>-52.405559539794922</v>
      </c>
      <c r="L49">
        <v>-52.381416320800781</v>
      </c>
      <c r="M49">
        <v>-52.193328857421875</v>
      </c>
      <c r="N49">
        <v>-52.005245208740234</v>
      </c>
      <c r="O49">
        <v>-51.605167388916016</v>
      </c>
      <c r="P49">
        <v>-51.205085754394531</v>
      </c>
      <c r="Q49">
        <v>0</v>
      </c>
      <c r="R49">
        <v>0</v>
      </c>
      <c r="S49">
        <v>0</v>
      </c>
      <c r="T49">
        <v>0</v>
      </c>
      <c r="U49">
        <v>0</v>
      </c>
      <c r="V49">
        <v>-51.205112457275391</v>
      </c>
      <c r="W49">
        <v>-50.642368316650391</v>
      </c>
      <c r="X49">
        <v>-50.079620361328125</v>
      </c>
      <c r="Y49">
        <v>-49.544429779052734</v>
      </c>
      <c r="Z49">
        <v>-49.009239196777344</v>
      </c>
      <c r="AA49">
        <v>-48.771141052246094</v>
      </c>
      <c r="AB49">
        <v>-48.533039093017578</v>
      </c>
      <c r="AC49">
        <v>-48.675281524658203</v>
      </c>
      <c r="AD49">
        <v>-48.817523956298828</v>
      </c>
      <c r="AE49">
        <v>-49.098934173583984</v>
      </c>
      <c r="AF49">
        <v>-49.380344390869141</v>
      </c>
      <c r="AG49">
        <v>-49.674663543701172</v>
      </c>
      <c r="AH49">
        <v>-49.968986511230469</v>
      </c>
      <c r="AI49">
        <v>-50.673336029052734</v>
      </c>
      <c r="AJ49">
        <v>-51.377689361572266</v>
      </c>
      <c r="AK49">
        <v>-52.734909057617188</v>
      </c>
      <c r="AL49">
        <v>-54.092128753662109</v>
      </c>
      <c r="AM49">
        <v>-65.362869262695313</v>
      </c>
      <c r="AN49">
        <v>-76.633590698242188</v>
      </c>
      <c r="AO49">
        <v>-78.87139892578125</v>
      </c>
      <c r="AP49">
        <v>-81.109199523925781</v>
      </c>
      <c r="AQ49">
        <v>-83.074844360351563</v>
      </c>
      <c r="AR49">
        <v>-85.040359497070313</v>
      </c>
      <c r="AS49">
        <v>-87.08917236328125</v>
      </c>
      <c r="AT49">
        <v>-89.137962341308594</v>
      </c>
      <c r="AU49">
        <v>-68.306266784667969</v>
      </c>
      <c r="AV49">
        <v>-47.474578857421875</v>
      </c>
      <c r="AW49">
        <v>-48.474746704101563</v>
      </c>
      <c r="AX49">
        <v>-49.474948883056641</v>
      </c>
      <c r="AY49">
        <v>-49.927848815917969</v>
      </c>
      <c r="AZ49">
        <v>-50.380744934082031</v>
      </c>
      <c r="BA49">
        <v>-62.117439270019531</v>
      </c>
      <c r="BB49">
        <v>-73.854133605957031</v>
      </c>
      <c r="BC49">
        <v>-73.27001953125</v>
      </c>
      <c r="BD49">
        <v>-72.685874938964844</v>
      </c>
      <c r="BE49">
        <v>-72.214126586914063</v>
      </c>
      <c r="BF49">
        <v>-71.742385864257813</v>
      </c>
      <c r="BG49">
        <v>-70.899467468261719</v>
      </c>
      <c r="BH49">
        <v>-70.056549072265625</v>
      </c>
      <c r="BI49">
        <v>-107.76526641845703</v>
      </c>
      <c r="BJ49">
        <v>-105.22696685791016</v>
      </c>
      <c r="BK49">
        <v>-102.96434020996094</v>
      </c>
      <c r="BL49">
        <v>-100.70172119140625</v>
      </c>
      <c r="BM49">
        <v>-98.467193603515625</v>
      </c>
      <c r="BN49">
        <v>-96.232673645019531</v>
      </c>
      <c r="BO49">
        <v>-78.181045532226563</v>
      </c>
      <c r="BP49">
        <v>-60.12939453125</v>
      </c>
      <c r="BQ49">
        <v>-69.154899597167969</v>
      </c>
      <c r="BR49">
        <v>-78.180526733398438</v>
      </c>
      <c r="BS49">
        <v>-73.045509338378906</v>
      </c>
      <c r="BT49">
        <v>-67.910491943359375</v>
      </c>
      <c r="BU49">
        <v>-65.104598999023438</v>
      </c>
      <c r="BV49">
        <v>-62.298721313476563</v>
      </c>
      <c r="BW49">
        <v>-31.153287887573242</v>
      </c>
      <c r="BX49">
        <v>-7.904052734375E-3</v>
      </c>
      <c r="BY49">
        <v>-6.7365020513534546E-3</v>
      </c>
      <c r="BZ49">
        <v>-5.6070028804242611E-3</v>
      </c>
      <c r="CA49">
        <v>-4.5850034803152084E-3</v>
      </c>
      <c r="CB49">
        <v>-3.56292724609375E-3</v>
      </c>
      <c r="CC49">
        <v>-46.342815399169922</v>
      </c>
      <c r="CD49">
        <v>-92.68206787109375</v>
      </c>
      <c r="CE49">
        <v>-90.038925170898438</v>
      </c>
      <c r="CF49">
        <v>-87.395713806152344</v>
      </c>
      <c r="CG49">
        <v>-82.979606628417969</v>
      </c>
      <c r="CH49">
        <v>-78.56353759765625</v>
      </c>
      <c r="CI49">
        <v>-39.280525207519531</v>
      </c>
      <c r="CJ49">
        <v>2.617998979985714E-3</v>
      </c>
      <c r="CK49">
        <v>2.0965021103620529E-3</v>
      </c>
      <c r="CL49">
        <v>1.5750000020489097E-3</v>
      </c>
      <c r="CM49">
        <v>1.3374073896557093E-3</v>
      </c>
      <c r="CN49">
        <v>1.0998125653713942E-3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-52.027530670166016</v>
      </c>
    </row>
    <row r="50" spans="1:98">
      <c r="A50" t="s">
        <v>148</v>
      </c>
      <c r="B50">
        <v>-0.16283799707889557</v>
      </c>
      <c r="C50">
        <v>-0.16282150149345398</v>
      </c>
      <c r="D50">
        <v>-0.16280500590801239</v>
      </c>
      <c r="E50">
        <v>-0.16279049217700958</v>
      </c>
      <c r="F50">
        <v>-0.16277599334716797</v>
      </c>
      <c r="G50">
        <v>-0.16275550425052643</v>
      </c>
      <c r="H50">
        <v>-0.16273500025272369</v>
      </c>
      <c r="I50">
        <v>-0.16268999874591827</v>
      </c>
      <c r="J50">
        <v>-0.16264499723911285</v>
      </c>
      <c r="K50">
        <v>-0.16259200870990753</v>
      </c>
      <c r="L50">
        <v>-0.16253900527954102</v>
      </c>
      <c r="M50">
        <v>-0.16249200701713562</v>
      </c>
      <c r="N50">
        <v>-0.16244499385356903</v>
      </c>
      <c r="O50">
        <v>-0.16234549880027771</v>
      </c>
      <c r="P50">
        <v>-0.16224600374698639</v>
      </c>
      <c r="Q50">
        <v>0</v>
      </c>
      <c r="R50">
        <v>0</v>
      </c>
      <c r="S50">
        <v>0</v>
      </c>
      <c r="T50">
        <v>0</v>
      </c>
      <c r="U50">
        <v>0</v>
      </c>
      <c r="V50">
        <v>-0.16224600374698639</v>
      </c>
      <c r="W50">
        <v>-0.16218100488185883</v>
      </c>
      <c r="X50">
        <v>-0.16211600601673126</v>
      </c>
      <c r="Y50">
        <v>-0.16224999725818634</v>
      </c>
      <c r="Z50">
        <v>-0.16238400340080261</v>
      </c>
      <c r="AA50">
        <v>-0.16253349184989929</v>
      </c>
      <c r="AB50">
        <v>-0.16268299520015717</v>
      </c>
      <c r="AC50">
        <v>-0.16260398924350739</v>
      </c>
      <c r="AD50">
        <v>-0.1625249981880188</v>
      </c>
      <c r="AE50">
        <v>-0.16235949099063873</v>
      </c>
      <c r="AF50">
        <v>-0.16219399869441986</v>
      </c>
      <c r="AG50">
        <v>-0.1621440052986145</v>
      </c>
      <c r="AH50">
        <v>-0.16209399700164795</v>
      </c>
      <c r="AI50">
        <v>-0.16220499575138092</v>
      </c>
      <c r="AJ50">
        <v>-0.16231599450111389</v>
      </c>
      <c r="AK50">
        <v>-0.1625325083732605</v>
      </c>
      <c r="AL50">
        <v>-0.16274900734424591</v>
      </c>
      <c r="AM50">
        <v>-0.16293351352214813</v>
      </c>
      <c r="AN50">
        <v>-0.16311800479888916</v>
      </c>
      <c r="AO50">
        <v>-0.16317600011825562</v>
      </c>
      <c r="AP50">
        <v>-0.16323399543762207</v>
      </c>
      <c r="AQ50">
        <v>-0.16331300139427185</v>
      </c>
      <c r="AR50">
        <v>-0.16339200735092163</v>
      </c>
      <c r="AS50">
        <v>-0.16327500343322754</v>
      </c>
      <c r="AT50">
        <v>-0.16315799951553345</v>
      </c>
      <c r="AU50">
        <v>-0.16198600828647614</v>
      </c>
      <c r="AV50">
        <v>-0.16081400215625763</v>
      </c>
      <c r="AW50">
        <v>-0.15901800990104675</v>
      </c>
      <c r="AX50">
        <v>-0.15722200274467468</v>
      </c>
      <c r="AY50">
        <v>-0.15664499998092651</v>
      </c>
      <c r="AZ50">
        <v>-0.15606799721717834</v>
      </c>
      <c r="BA50">
        <v>-0.15720050036907196</v>
      </c>
      <c r="BB50">
        <v>-0.15833300352096558</v>
      </c>
      <c r="BC50">
        <v>-0.15954050421714783</v>
      </c>
      <c r="BD50">
        <v>-0.16074800491333008</v>
      </c>
      <c r="BE50">
        <v>-0.16062100231647491</v>
      </c>
      <c r="BF50">
        <v>-0.16049399971961975</v>
      </c>
      <c r="BG50">
        <v>-0.15923400223255157</v>
      </c>
      <c r="BH50">
        <v>-0.1579740047454834</v>
      </c>
      <c r="BI50">
        <v>-0.1565840095281601</v>
      </c>
      <c r="BJ50">
        <v>-0.15519300103187561</v>
      </c>
      <c r="BK50">
        <v>-0.15523399412631989</v>
      </c>
      <c r="BL50">
        <v>-0.15527500212192535</v>
      </c>
      <c r="BM50">
        <v>-0.15689300000667572</v>
      </c>
      <c r="BN50">
        <v>-0.15851099789142609</v>
      </c>
      <c r="BO50">
        <v>-0.15947049856185913</v>
      </c>
      <c r="BP50">
        <v>-0.16042999923229218</v>
      </c>
      <c r="BQ50">
        <v>-0.15930449962615967</v>
      </c>
      <c r="BR50">
        <v>-0.15817900002002716</v>
      </c>
      <c r="BS50">
        <v>-0.15601550042629242</v>
      </c>
      <c r="BT50">
        <v>-0.15385200083255768</v>
      </c>
      <c r="BU50">
        <v>-0.15333350002765656</v>
      </c>
      <c r="BV50">
        <v>-0.15281499922275543</v>
      </c>
      <c r="BW50">
        <v>-0.15234899520874023</v>
      </c>
      <c r="BX50">
        <v>-0.15188300609588623</v>
      </c>
      <c r="BY50">
        <v>-0.14609651267528534</v>
      </c>
      <c r="BZ50">
        <v>-0.14031001925468445</v>
      </c>
      <c r="CA50">
        <v>-0.13434402644634247</v>
      </c>
      <c r="CB50">
        <v>-0.1283780038356781</v>
      </c>
      <c r="CC50">
        <v>-0.12918899953365326</v>
      </c>
      <c r="CD50">
        <v>-0.12999999523162842</v>
      </c>
      <c r="CE50">
        <v>-0.13087150454521179</v>
      </c>
      <c r="CF50">
        <v>-0.13174299895763397</v>
      </c>
      <c r="CG50">
        <v>-0.12585049867630005</v>
      </c>
      <c r="CH50">
        <v>-0.11995803564786911</v>
      </c>
      <c r="CI50">
        <v>-0.11198801547288895</v>
      </c>
      <c r="CJ50">
        <v>-0.10401799529790878</v>
      </c>
      <c r="CK50">
        <v>-9.9717520177364349E-2</v>
      </c>
      <c r="CL50">
        <v>-9.5417000353336334E-2</v>
      </c>
      <c r="CM50">
        <v>-9.2742957174777985E-2</v>
      </c>
      <c r="CN50">
        <v>-9.0068884193897247E-2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-0.16283799707889557</v>
      </c>
    </row>
    <row r="51" spans="1:98">
      <c r="A51" t="s">
        <v>149</v>
      </c>
      <c r="B51">
        <v>-42.174800872802734</v>
      </c>
      <c r="C51">
        <v>-42.201820373535156</v>
      </c>
      <c r="D51">
        <v>-42.228836059570313</v>
      </c>
      <c r="E51">
        <v>-42.299079895019531</v>
      </c>
      <c r="F51">
        <v>-42.369319915771484</v>
      </c>
      <c r="G51">
        <v>-42.432132720947266</v>
      </c>
      <c r="H51">
        <v>-42.494949340820313</v>
      </c>
      <c r="I51">
        <v>-42.546756744384766</v>
      </c>
      <c r="J51">
        <v>-42.598564147949219</v>
      </c>
      <c r="K51">
        <v>-42.631362915039063</v>
      </c>
      <c r="L51">
        <v>-42.664165496826172</v>
      </c>
      <c r="M51">
        <v>-42.687362670898438</v>
      </c>
      <c r="N51">
        <v>-42.710559844970703</v>
      </c>
      <c r="O51">
        <v>-42.757717132568359</v>
      </c>
      <c r="P51">
        <v>-42.804878234863281</v>
      </c>
      <c r="Q51">
        <v>0</v>
      </c>
      <c r="R51">
        <v>0</v>
      </c>
      <c r="S51">
        <v>0</v>
      </c>
      <c r="T51">
        <v>0</v>
      </c>
      <c r="U51">
        <v>0</v>
      </c>
      <c r="V51">
        <v>-42.804878234863281</v>
      </c>
      <c r="W51">
        <v>-42.843093872070313</v>
      </c>
      <c r="X51">
        <v>-42.881309509277344</v>
      </c>
      <c r="Y51">
        <v>-42.880756378173828</v>
      </c>
      <c r="Z51">
        <v>-42.880199432373047</v>
      </c>
      <c r="AA51">
        <v>-42.823352813720703</v>
      </c>
      <c r="AB51">
        <v>-42.766506195068359</v>
      </c>
      <c r="AC51">
        <v>-42.644435882568359</v>
      </c>
      <c r="AD51">
        <v>-42.522369384765625</v>
      </c>
      <c r="AE51">
        <v>-42.395526885986328</v>
      </c>
      <c r="AF51">
        <v>-42.268688201904297</v>
      </c>
      <c r="AG51">
        <v>-42.138771057128906</v>
      </c>
      <c r="AH51">
        <v>-42.008853912353516</v>
      </c>
      <c r="AI51">
        <v>-41.793052673339844</v>
      </c>
      <c r="AJ51">
        <v>-41.577251434326172</v>
      </c>
      <c r="AK51">
        <v>-41.26580810546875</v>
      </c>
      <c r="AL51">
        <v>-40.954364776611328</v>
      </c>
      <c r="AM51">
        <v>-35.587146759033203</v>
      </c>
      <c r="AN51">
        <v>-30.219932556152344</v>
      </c>
      <c r="AO51">
        <v>-30.127779006958008</v>
      </c>
      <c r="AP51">
        <v>-30.035625457763672</v>
      </c>
      <c r="AQ51">
        <v>-30.00855827331543</v>
      </c>
      <c r="AR51">
        <v>-29.981508255004883</v>
      </c>
      <c r="AS51">
        <v>-29.957014083862305</v>
      </c>
      <c r="AT51">
        <v>-29.932529449462891</v>
      </c>
      <c r="AU51">
        <v>-38.260616302490234</v>
      </c>
      <c r="AV51">
        <v>-46.588699340820313</v>
      </c>
      <c r="AW51">
        <v>-46.585254669189453</v>
      </c>
      <c r="AX51">
        <v>-46.581794738769531</v>
      </c>
      <c r="AY51">
        <v>-46.837429046630859</v>
      </c>
      <c r="AZ51">
        <v>-47.093059539794922</v>
      </c>
      <c r="BA51">
        <v>-43.235313415527344</v>
      </c>
      <c r="BB51">
        <v>-39.377567291259766</v>
      </c>
      <c r="BC51">
        <v>-39.650466918945313</v>
      </c>
      <c r="BD51">
        <v>-39.923374176025391</v>
      </c>
      <c r="BE51">
        <v>-40.152011871337891</v>
      </c>
      <c r="BF51">
        <v>-40.380649566650391</v>
      </c>
      <c r="BG51">
        <v>-40.531280517578125</v>
      </c>
      <c r="BH51">
        <v>-40.681911468505859</v>
      </c>
      <c r="BI51">
        <v>-47.663932800292969</v>
      </c>
      <c r="BJ51">
        <v>-47.865291595458984</v>
      </c>
      <c r="BK51">
        <v>-48.249004364013672</v>
      </c>
      <c r="BL51">
        <v>-48.632720947265625</v>
      </c>
      <c r="BM51">
        <v>-49.006549835205078</v>
      </c>
      <c r="BN51">
        <v>-49.380378723144531</v>
      </c>
      <c r="BO51">
        <v>-55.702186584472656</v>
      </c>
      <c r="BP51">
        <v>-62.024002075195313</v>
      </c>
      <c r="BQ51">
        <v>-55.366847991943359</v>
      </c>
      <c r="BR51">
        <v>-48.709621429443359</v>
      </c>
      <c r="BS51">
        <v>-48.389163970947266</v>
      </c>
      <c r="BT51">
        <v>-48.068702697753906</v>
      </c>
      <c r="BU51">
        <v>-48.188968658447266</v>
      </c>
      <c r="BV51">
        <v>-48.309238433837891</v>
      </c>
      <c r="BW51">
        <v>-69.829452514648438</v>
      </c>
      <c r="BX51">
        <v>-91.349639892578125</v>
      </c>
      <c r="BY51">
        <v>-91.773338317871094</v>
      </c>
      <c r="BZ51">
        <v>-92.197006225585938</v>
      </c>
      <c r="CA51">
        <v>-92.390846252441406</v>
      </c>
      <c r="CB51">
        <v>-92.584693908691406</v>
      </c>
      <c r="CC51">
        <v>-48.943290710449219</v>
      </c>
      <c r="CD51">
        <v>-5.301849365234375</v>
      </c>
      <c r="CE51">
        <v>-4.9865241050720215</v>
      </c>
      <c r="CF51">
        <v>-4.6712865829467773</v>
      </c>
      <c r="CG51">
        <v>-3.9727270603179932</v>
      </c>
      <c r="CH51">
        <v>-3.2741732597351074</v>
      </c>
      <c r="CI51">
        <v>-2.4149608612060547</v>
      </c>
      <c r="CJ51">
        <v>-1.5558288097381592</v>
      </c>
      <c r="CK51">
        <v>-46.174003601074219</v>
      </c>
      <c r="CL51">
        <v>-90.7926025390625</v>
      </c>
      <c r="CM51">
        <v>-90.957061767578125</v>
      </c>
      <c r="CN51">
        <v>-91.121513366699219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-42.174800872802734</v>
      </c>
    </row>
    <row r="52" spans="1:98">
      <c r="A52" t="s">
        <v>150</v>
      </c>
      <c r="B52">
        <v>1.8362909555435181</v>
      </c>
      <c r="C52">
        <v>1.7605744600296021</v>
      </c>
      <c r="D52">
        <v>1.684857964515686</v>
      </c>
      <c r="E52">
        <v>1.506279468536377</v>
      </c>
      <c r="F52">
        <v>1.3277009725570679</v>
      </c>
      <c r="G52">
        <v>1.0895540714263916</v>
      </c>
      <c r="H52">
        <v>0.85140699148178101</v>
      </c>
      <c r="I52">
        <v>0.60683757066726685</v>
      </c>
      <c r="J52">
        <v>0.36226800084114075</v>
      </c>
      <c r="K52">
        <v>8.4131091833114624E-2</v>
      </c>
      <c r="L52">
        <v>-0.19400599598884583</v>
      </c>
      <c r="M52">
        <v>-0.5933455228805542</v>
      </c>
      <c r="N52">
        <v>-0.99268501996994019</v>
      </c>
      <c r="O52">
        <v>-1.2861063480377197</v>
      </c>
      <c r="P52">
        <v>-1.5795279741287231</v>
      </c>
      <c r="Q52">
        <v>0</v>
      </c>
      <c r="R52">
        <v>0</v>
      </c>
      <c r="S52">
        <v>0</v>
      </c>
      <c r="T52">
        <v>0</v>
      </c>
      <c r="U52">
        <v>0</v>
      </c>
      <c r="V52">
        <v>-1.5795420408248901</v>
      </c>
      <c r="W52">
        <v>-1.6658599376678467</v>
      </c>
      <c r="X52">
        <v>-1.7521779537200928</v>
      </c>
      <c r="Y52">
        <v>-1.8045409917831421</v>
      </c>
      <c r="Z52">
        <v>-1.8569037914276123</v>
      </c>
      <c r="AA52">
        <v>-1.6212340593338013</v>
      </c>
      <c r="AB52">
        <v>-1.3855642080307007</v>
      </c>
      <c r="AC52">
        <v>-0.61054521799087524</v>
      </c>
      <c r="AD52">
        <v>0.16447246074676514</v>
      </c>
      <c r="AE52">
        <v>1.0269367694854736</v>
      </c>
      <c r="AF52">
        <v>1.8893990516662598</v>
      </c>
      <c r="AG52">
        <v>2.5069148540496826</v>
      </c>
      <c r="AH52">
        <v>3.1244320869445801</v>
      </c>
      <c r="AI52">
        <v>4.4470829963684082</v>
      </c>
      <c r="AJ52">
        <v>5.7697391510009766</v>
      </c>
      <c r="AK52">
        <v>8.4591093063354492</v>
      </c>
      <c r="AL52">
        <v>11.148479461669922</v>
      </c>
      <c r="AM52">
        <v>9.4218893051147461</v>
      </c>
      <c r="AN52">
        <v>7.6952967643737793</v>
      </c>
      <c r="AO52">
        <v>9.8272123336791992</v>
      </c>
      <c r="AP52">
        <v>11.959122657775879</v>
      </c>
      <c r="AQ52">
        <v>13.28134822845459</v>
      </c>
      <c r="AR52">
        <v>14.603498458862305</v>
      </c>
      <c r="AS52">
        <v>15.842406272888184</v>
      </c>
      <c r="AT52">
        <v>17.081325531005859</v>
      </c>
      <c r="AU52">
        <v>38.877876281738281</v>
      </c>
      <c r="AV52">
        <v>60.674419403076172</v>
      </c>
      <c r="AW52">
        <v>65.25</v>
      </c>
      <c r="AX52">
        <v>69.825584411621094</v>
      </c>
      <c r="AY52">
        <v>73.676383972167969</v>
      </c>
      <c r="AZ52">
        <v>77.527191162109375</v>
      </c>
      <c r="BA52">
        <v>66.94732666015625</v>
      </c>
      <c r="BB52">
        <v>56.367462158203125</v>
      </c>
      <c r="BC52">
        <v>57.023082733154297</v>
      </c>
      <c r="BD52">
        <v>57.678730010986328</v>
      </c>
      <c r="BE52">
        <v>58.522682189941406</v>
      </c>
      <c r="BF52">
        <v>59.366634368896484</v>
      </c>
      <c r="BG52">
        <v>60.011119842529297</v>
      </c>
      <c r="BH52">
        <v>60.655605316162109</v>
      </c>
      <c r="BI52">
        <v>114.18934631347656</v>
      </c>
      <c r="BJ52">
        <v>112.95233917236328</v>
      </c>
      <c r="BK52">
        <v>111.25465393066406</v>
      </c>
      <c r="BL52">
        <v>109.55696868896484</v>
      </c>
      <c r="BM52">
        <v>107.44270324707031</v>
      </c>
      <c r="BN52">
        <v>105.32844543457031</v>
      </c>
      <c r="BO52">
        <v>122.30394744873047</v>
      </c>
      <c r="BP52">
        <v>139.27947998046875</v>
      </c>
      <c r="BQ52">
        <v>114.79175567626953</v>
      </c>
      <c r="BR52">
        <v>90.303794860839844</v>
      </c>
      <c r="BS52">
        <v>86.469017028808594</v>
      </c>
      <c r="BT52">
        <v>82.634231567382813</v>
      </c>
      <c r="BU52">
        <v>78.711189270019531</v>
      </c>
      <c r="BV52">
        <v>74.78814697265625</v>
      </c>
      <c r="BW52">
        <v>115.15550231933594</v>
      </c>
      <c r="BX52">
        <v>155.5228271484375</v>
      </c>
      <c r="BY52">
        <v>146.64239501953125</v>
      </c>
      <c r="BZ52">
        <v>137.76188659667969</v>
      </c>
      <c r="CA52">
        <v>130.16787719726563</v>
      </c>
      <c r="CB52">
        <v>122.57383728027344</v>
      </c>
      <c r="CC52">
        <v>53.252586364746094</v>
      </c>
      <c r="CD52">
        <v>-16.068634033203125</v>
      </c>
      <c r="CE52">
        <v>-15.119074821472168</v>
      </c>
      <c r="CF52">
        <v>-14.169379234313965</v>
      </c>
      <c r="CG52">
        <v>-9.9754543304443359</v>
      </c>
      <c r="CH52">
        <v>-5.7815561294555664</v>
      </c>
      <c r="CI52">
        <v>-1.9822647571563721</v>
      </c>
      <c r="CJ52">
        <v>1.8170971870422363</v>
      </c>
      <c r="CK52">
        <v>46.671356201171875</v>
      </c>
      <c r="CL52">
        <v>91.526046752929688</v>
      </c>
      <c r="CM52">
        <v>90.574844360351563</v>
      </c>
      <c r="CN52">
        <v>89.623626708984375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1.8362909555435181</v>
      </c>
    </row>
    <row r="53" spans="1:98">
      <c r="A53" t="s">
        <v>151</v>
      </c>
      <c r="B53">
        <v>3.0189440250396729</v>
      </c>
      <c r="C53">
        <v>3.0299015045166016</v>
      </c>
      <c r="D53">
        <v>3.0408589839935303</v>
      </c>
      <c r="E53">
        <v>2.9904253482818604</v>
      </c>
      <c r="F53">
        <v>2.9399919509887695</v>
      </c>
      <c r="G53">
        <v>2.8985934257507324</v>
      </c>
      <c r="H53">
        <v>2.8571949005126953</v>
      </c>
      <c r="I53">
        <v>2.8170084953308105</v>
      </c>
      <c r="J53">
        <v>2.7768220901489258</v>
      </c>
      <c r="K53">
        <v>2.8026275634765625</v>
      </c>
      <c r="L53">
        <v>2.8284330368041992</v>
      </c>
      <c r="M53">
        <v>2.9972219467163086</v>
      </c>
      <c r="N53">
        <v>3.1660110950469971</v>
      </c>
      <c r="O53">
        <v>3.4586663246154785</v>
      </c>
      <c r="P53">
        <v>3.7513220310211182</v>
      </c>
      <c r="Q53">
        <v>0</v>
      </c>
      <c r="R53">
        <v>0</v>
      </c>
      <c r="S53">
        <v>0</v>
      </c>
      <c r="T53">
        <v>0</v>
      </c>
      <c r="U53">
        <v>0</v>
      </c>
      <c r="V53">
        <v>3.751305103302002</v>
      </c>
      <c r="W53">
        <v>4.1978464126586914</v>
      </c>
      <c r="X53">
        <v>4.6443886756896973</v>
      </c>
      <c r="Y53">
        <v>5.2160067558288574</v>
      </c>
      <c r="Z53">
        <v>5.7876262664794922</v>
      </c>
      <c r="AA53">
        <v>6.3699707984924316</v>
      </c>
      <c r="AB53">
        <v>6.9523153305053711</v>
      </c>
      <c r="AC53">
        <v>7.5187888145446777</v>
      </c>
      <c r="AD53">
        <v>8.085261344909668</v>
      </c>
      <c r="AE53">
        <v>8.7996740341186523</v>
      </c>
      <c r="AF53">
        <v>9.5140857696533203</v>
      </c>
      <c r="AG53">
        <v>10.460456848144531</v>
      </c>
      <c r="AH53">
        <v>11.406829833984375</v>
      </c>
      <c r="AI53">
        <v>12.482685089111328</v>
      </c>
      <c r="AJ53">
        <v>13.55854320526123</v>
      </c>
      <c r="AK53">
        <v>14.756454467773438</v>
      </c>
      <c r="AL53">
        <v>15.954366683959961</v>
      </c>
      <c r="AM53">
        <v>14.388887405395508</v>
      </c>
      <c r="AN53">
        <v>12.823409080505371</v>
      </c>
      <c r="AO53">
        <v>14.074569702148438</v>
      </c>
      <c r="AP53">
        <v>15.325727462768555</v>
      </c>
      <c r="AQ53">
        <v>16.597789764404297</v>
      </c>
      <c r="AR53">
        <v>17.869850158691406</v>
      </c>
      <c r="AS53">
        <v>19.051414489746094</v>
      </c>
      <c r="AT53">
        <v>20.232982635498047</v>
      </c>
      <c r="AU53">
        <v>31.975482940673828</v>
      </c>
      <c r="AV53">
        <v>43.717979431152344</v>
      </c>
      <c r="AW53">
        <v>45.793502807617188</v>
      </c>
      <c r="AX53">
        <v>47.869022369384766</v>
      </c>
      <c r="AY53">
        <v>49.944179534912109</v>
      </c>
      <c r="AZ53">
        <v>52.019336700439453</v>
      </c>
      <c r="BA53">
        <v>47.263290405273438</v>
      </c>
      <c r="BB53">
        <v>42.507244110107422</v>
      </c>
      <c r="BC53">
        <v>43.657505035400391</v>
      </c>
      <c r="BD53">
        <v>44.807773590087891</v>
      </c>
      <c r="BE53">
        <v>45.406024932861328</v>
      </c>
      <c r="BF53">
        <v>46.004276275634766</v>
      </c>
      <c r="BG53">
        <v>45.866985321044922</v>
      </c>
      <c r="BH53">
        <v>45.729694366455078</v>
      </c>
      <c r="BI53">
        <v>65.872352600097656</v>
      </c>
      <c r="BJ53">
        <v>64.504562377929688</v>
      </c>
      <c r="BK53">
        <v>63.464710235595703</v>
      </c>
      <c r="BL53">
        <v>62.424854278564453</v>
      </c>
      <c r="BM53">
        <v>61.673744201660156</v>
      </c>
      <c r="BN53">
        <v>60.922637939453125</v>
      </c>
      <c r="BO53">
        <v>68.368072509765625</v>
      </c>
      <c r="BP53">
        <v>75.813514709472656</v>
      </c>
      <c r="BQ53">
        <v>63.632610321044922</v>
      </c>
      <c r="BR53">
        <v>51.451587677001953</v>
      </c>
      <c r="BS53">
        <v>48.441158294677734</v>
      </c>
      <c r="BT53">
        <v>45.430728912353516</v>
      </c>
      <c r="BU53">
        <v>43.762771606445313</v>
      </c>
      <c r="BV53">
        <v>42.094821929931641</v>
      </c>
      <c r="BW53">
        <v>60.89227294921875</v>
      </c>
      <c r="BX53">
        <v>79.689712524414063</v>
      </c>
      <c r="BY53">
        <v>73.076316833496094</v>
      </c>
      <c r="BZ53">
        <v>66.462882995605469</v>
      </c>
      <c r="CA53">
        <v>59.575996398925781</v>
      </c>
      <c r="CB53">
        <v>52.689079284667969</v>
      </c>
      <c r="CC53">
        <v>26.527202606201172</v>
      </c>
      <c r="CD53">
        <v>0.36510848999023438</v>
      </c>
      <c r="CE53">
        <v>0.33095294237136841</v>
      </c>
      <c r="CF53">
        <v>0.2968481183052063</v>
      </c>
      <c r="CG53">
        <v>0.34576398134231567</v>
      </c>
      <c r="CH53">
        <v>0.39467969536781311</v>
      </c>
      <c r="CI53">
        <v>0.40798696875572205</v>
      </c>
      <c r="CJ53">
        <v>0.42130792140960693</v>
      </c>
      <c r="CK53">
        <v>8.2029523849487305</v>
      </c>
      <c r="CL53">
        <v>15.984671592712402</v>
      </c>
      <c r="CM53">
        <v>14.827366828918457</v>
      </c>
      <c r="CN53">
        <v>13.670051574707031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3.0189440250396729</v>
      </c>
    </row>
    <row r="54" spans="1:98">
      <c r="A54" t="s">
        <v>152</v>
      </c>
      <c r="B54">
        <v>-28.818765640258789</v>
      </c>
      <c r="C54">
        <v>-29.003768920898438</v>
      </c>
      <c r="D54">
        <v>-29.188772201538086</v>
      </c>
      <c r="E54">
        <v>-29.516017913818359</v>
      </c>
      <c r="F54">
        <v>-29.843263626098633</v>
      </c>
      <c r="G54">
        <v>-30.254928588867188</v>
      </c>
      <c r="H54">
        <v>-30.666593551635742</v>
      </c>
      <c r="I54">
        <v>-31.018339157104492</v>
      </c>
      <c r="J54">
        <v>-31.370084762573242</v>
      </c>
      <c r="K54">
        <v>-31.773406982421875</v>
      </c>
      <c r="L54">
        <v>-32.176731109619141</v>
      </c>
      <c r="M54">
        <v>-32.963809967041016</v>
      </c>
      <c r="N54">
        <v>-33.750888824462891</v>
      </c>
      <c r="O54">
        <v>-34.780269622802734</v>
      </c>
      <c r="P54">
        <v>-35.809654235839844</v>
      </c>
      <c r="Q54">
        <v>0</v>
      </c>
      <c r="R54">
        <v>0</v>
      </c>
      <c r="S54">
        <v>0</v>
      </c>
      <c r="T54">
        <v>0</v>
      </c>
      <c r="U54">
        <v>0</v>
      </c>
      <c r="V54">
        <v>-35.809646606445313</v>
      </c>
      <c r="W54">
        <v>-37.023319244384766</v>
      </c>
      <c r="X54">
        <v>-38.236991882324219</v>
      </c>
      <c r="Y54">
        <v>-39.7418212890625</v>
      </c>
      <c r="Z54">
        <v>-41.246650695800781</v>
      </c>
      <c r="AA54">
        <v>-42.523487091064453</v>
      </c>
      <c r="AB54">
        <v>-43.800327301025391</v>
      </c>
      <c r="AC54">
        <v>-44.421875</v>
      </c>
      <c r="AD54">
        <v>-45.043418884277344</v>
      </c>
      <c r="AE54">
        <v>-45.93206787109375</v>
      </c>
      <c r="AF54">
        <v>-46.820713043212891</v>
      </c>
      <c r="AG54">
        <v>-48.606491088867188</v>
      </c>
      <c r="AH54">
        <v>-50.392276763916016</v>
      </c>
      <c r="AI54">
        <v>-51.715473175048828</v>
      </c>
      <c r="AJ54">
        <v>-53.038669586181641</v>
      </c>
      <c r="AK54">
        <v>-53.091629028320313</v>
      </c>
      <c r="AL54">
        <v>-53.144588470458984</v>
      </c>
      <c r="AM54">
        <v>-43.489509582519531</v>
      </c>
      <c r="AN54">
        <v>-33.834445953369141</v>
      </c>
      <c r="AO54">
        <v>-34.028972625732422</v>
      </c>
      <c r="AP54">
        <v>-34.223495483398438</v>
      </c>
      <c r="AQ54">
        <v>-35.011070251464844</v>
      </c>
      <c r="AR54">
        <v>-35.798721313476563</v>
      </c>
      <c r="AS54">
        <v>-36.240703582763672</v>
      </c>
      <c r="AT54">
        <v>-36.682701110839844</v>
      </c>
      <c r="AU54">
        <v>-56.160533905029297</v>
      </c>
      <c r="AV54">
        <v>-75.63836669921875</v>
      </c>
      <c r="AW54">
        <v>-74.7281494140625</v>
      </c>
      <c r="AX54">
        <v>-73.817901611328125</v>
      </c>
      <c r="AY54">
        <v>-73.69390869140625</v>
      </c>
      <c r="AZ54">
        <v>-73.569923400878906</v>
      </c>
      <c r="BA54">
        <v>-65.211471557617188</v>
      </c>
      <c r="BB54">
        <v>-56.853019714355469</v>
      </c>
      <c r="BC54">
        <v>-58.560504913330078</v>
      </c>
      <c r="BD54">
        <v>-60.26800537109375</v>
      </c>
      <c r="BE54">
        <v>-60.712257385253906</v>
      </c>
      <c r="BF54">
        <v>-61.156505584716797</v>
      </c>
      <c r="BG54">
        <v>-59.887477874755859</v>
      </c>
      <c r="BH54">
        <v>-58.618442535400391</v>
      </c>
      <c r="BI54">
        <v>-72.699569702148438</v>
      </c>
      <c r="BJ54">
        <v>-70.67864990234375</v>
      </c>
      <c r="BK54">
        <v>-70.398429870605469</v>
      </c>
      <c r="BL54">
        <v>-70.118209838867188</v>
      </c>
      <c r="BM54">
        <v>-71.575057983398438</v>
      </c>
      <c r="BN54">
        <v>-73.031913757324219</v>
      </c>
      <c r="BO54">
        <v>-85.396461486816406</v>
      </c>
      <c r="BP54">
        <v>-97.761024475097656</v>
      </c>
      <c r="BQ54">
        <v>-81.666603088378906</v>
      </c>
      <c r="BR54">
        <v>-65.572021484375</v>
      </c>
      <c r="BS54">
        <v>-61.728706359863281</v>
      </c>
      <c r="BT54">
        <v>-57.885387420654297</v>
      </c>
      <c r="BU54">
        <v>-59.318931579589844</v>
      </c>
      <c r="BV54">
        <v>-60.752490997314453</v>
      </c>
      <c r="BW54">
        <v>-104.63633728027344</v>
      </c>
      <c r="BX54">
        <v>-148.5201416015625</v>
      </c>
      <c r="BY54">
        <v>-139.10040283203125</v>
      </c>
      <c r="BZ54">
        <v>-129.68060302734375</v>
      </c>
      <c r="CA54">
        <v>-114.64503479003906</v>
      </c>
      <c r="CB54">
        <v>-99.609390258789063</v>
      </c>
      <c r="CC54">
        <v>-46.275539398193359</v>
      </c>
      <c r="CD54">
        <v>7.058990478515625</v>
      </c>
      <c r="CE54">
        <v>7.0874719619750977</v>
      </c>
      <c r="CF54">
        <v>7.1158528327941895</v>
      </c>
      <c r="CG54">
        <v>7.9589710235595703</v>
      </c>
      <c r="CH54">
        <v>8.8020849227905273</v>
      </c>
      <c r="CI54">
        <v>9.5674705505371094</v>
      </c>
      <c r="CJ54">
        <v>10.332840919494629</v>
      </c>
      <c r="CK54">
        <v>3.0386343002319336</v>
      </c>
      <c r="CL54">
        <v>-4.2556419372558594</v>
      </c>
      <c r="CM54">
        <v>-1.0602071285247803</v>
      </c>
      <c r="CN54">
        <v>2.135258674621582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-28.818765640258789</v>
      </c>
    </row>
    <row r="55" spans="1:98">
      <c r="A55" t="s">
        <v>153</v>
      </c>
      <c r="B55">
        <v>10.572306632995605</v>
      </c>
      <c r="C55">
        <v>10.357637405395508</v>
      </c>
      <c r="D55">
        <v>10.14296817779541</v>
      </c>
      <c r="E55">
        <v>9.7572517395019531</v>
      </c>
      <c r="F55">
        <v>9.3715362548828125</v>
      </c>
      <c r="G55">
        <v>8.8547878265380859</v>
      </c>
      <c r="H55">
        <v>8.338038444519043</v>
      </c>
      <c r="I55">
        <v>7.8939094543457031</v>
      </c>
      <c r="J55">
        <v>7.4497799873352051</v>
      </c>
      <c r="K55">
        <v>6.9835805892944336</v>
      </c>
      <c r="L55">
        <v>6.5173811912536621</v>
      </c>
      <c r="M55">
        <v>5.6399650573730469</v>
      </c>
      <c r="N55">
        <v>4.7625489234924316</v>
      </c>
      <c r="O55">
        <v>3.6361370086669922</v>
      </c>
      <c r="P55">
        <v>2.5097236633300781</v>
      </c>
      <c r="Q55">
        <v>0</v>
      </c>
      <c r="R55">
        <v>0</v>
      </c>
      <c r="S55">
        <v>0</v>
      </c>
      <c r="T55">
        <v>0</v>
      </c>
      <c r="U55">
        <v>0</v>
      </c>
      <c r="V55">
        <v>2.5097460746765137</v>
      </c>
      <c r="W55">
        <v>0.96266043186187744</v>
      </c>
      <c r="X55">
        <v>-0.58442896604537964</v>
      </c>
      <c r="Y55">
        <v>-2.7418224811553955</v>
      </c>
      <c r="Z55">
        <v>-4.8992204666137695</v>
      </c>
      <c r="AA55">
        <v>-6.6661643981933594</v>
      </c>
      <c r="AB55">
        <v>-8.4331083297729492</v>
      </c>
      <c r="AC55">
        <v>-9.1083145141601563</v>
      </c>
      <c r="AD55">
        <v>-9.7835187911987305</v>
      </c>
      <c r="AE55">
        <v>-10.865876197814941</v>
      </c>
      <c r="AF55">
        <v>-11.94823169708252</v>
      </c>
      <c r="AG55">
        <v>-14.488210678100586</v>
      </c>
      <c r="AH55">
        <v>-17.028196334838867</v>
      </c>
      <c r="AI55">
        <v>-18.66960334777832</v>
      </c>
      <c r="AJ55">
        <v>-20.311010360717773</v>
      </c>
      <c r="AK55">
        <v>-19.458904266357422</v>
      </c>
      <c r="AL55">
        <v>-18.606796264648438</v>
      </c>
      <c r="AM55">
        <v>-14.394683837890625</v>
      </c>
      <c r="AN55">
        <v>-10.182578086853027</v>
      </c>
      <c r="AO55">
        <v>-9.8601140975952148</v>
      </c>
      <c r="AP55">
        <v>-9.5376491546630859</v>
      </c>
      <c r="AQ55">
        <v>-10.647967338562012</v>
      </c>
      <c r="AR55">
        <v>-11.758373260498047</v>
      </c>
      <c r="AS55">
        <v>-12.209367752075195</v>
      </c>
      <c r="AT55">
        <v>-12.660361289978027</v>
      </c>
      <c r="AU55">
        <v>-15.280060768127441</v>
      </c>
      <c r="AV55">
        <v>-17.899759292602539</v>
      </c>
      <c r="AW55">
        <v>-12.907746315002441</v>
      </c>
      <c r="AX55">
        <v>-7.9157023429870605</v>
      </c>
      <c r="AY55">
        <v>-4.2895183563232422</v>
      </c>
      <c r="AZ55">
        <v>-0.66333502531051636</v>
      </c>
      <c r="BA55">
        <v>-1.0737695693969727</v>
      </c>
      <c r="BB55">
        <v>-1.4842040538787842</v>
      </c>
      <c r="BC55">
        <v>-3.2184619903564453</v>
      </c>
      <c r="BD55">
        <v>-4.9527115821838379</v>
      </c>
      <c r="BE55">
        <v>-3.8942060470581055</v>
      </c>
      <c r="BF55">
        <v>-2.8357002735137939</v>
      </c>
      <c r="BG55">
        <v>1.5509347915649414</v>
      </c>
      <c r="BH55">
        <v>5.9375839233398438</v>
      </c>
      <c r="BI55">
        <v>28.865728378295898</v>
      </c>
      <c r="BJ55">
        <v>35.664169311523438</v>
      </c>
      <c r="BK55">
        <v>37.108482360839844</v>
      </c>
      <c r="BL55">
        <v>38.552791595458984</v>
      </c>
      <c r="BM55">
        <v>35.618701934814453</v>
      </c>
      <c r="BN55">
        <v>32.684612274169922</v>
      </c>
      <c r="BO55">
        <v>39.409126281738281</v>
      </c>
      <c r="BP55">
        <v>46.133655548095703</v>
      </c>
      <c r="BQ55">
        <v>46.530624389648438</v>
      </c>
      <c r="BR55">
        <v>46.927574157714844</v>
      </c>
      <c r="BS55">
        <v>53.521858215332031</v>
      </c>
      <c r="BT55">
        <v>60.116142272949219</v>
      </c>
      <c r="BU55">
        <v>57.646465301513672</v>
      </c>
      <c r="BV55">
        <v>55.176765441894531</v>
      </c>
      <c r="BW55">
        <v>69.4593505859375</v>
      </c>
      <c r="BX55">
        <v>83.741928100585938</v>
      </c>
      <c r="BY55">
        <v>101.38665771484375</v>
      </c>
      <c r="BZ55">
        <v>119.03138732910156</v>
      </c>
      <c r="CA55">
        <v>144.56539916992188</v>
      </c>
      <c r="CB55">
        <v>170.09954833984375</v>
      </c>
      <c r="CC55">
        <v>84.717483520507813</v>
      </c>
      <c r="CD55">
        <v>-0.663360595703125</v>
      </c>
      <c r="CE55">
        <v>-0.65367746353149414</v>
      </c>
      <c r="CF55">
        <v>-0.64382404088973999</v>
      </c>
      <c r="CG55">
        <v>-0.60253149271011353</v>
      </c>
      <c r="CH55">
        <v>-0.56123924255371094</v>
      </c>
      <c r="CI55">
        <v>-0.53057509660720825</v>
      </c>
      <c r="CJ55">
        <v>-0.49963840842247009</v>
      </c>
      <c r="CK55">
        <v>151.95057678222656</v>
      </c>
      <c r="CL55">
        <v>304.40225219726563</v>
      </c>
      <c r="CM55">
        <v>304.87518310546875</v>
      </c>
      <c r="CN55">
        <v>305.34814453125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10.572307586669922</v>
      </c>
    </row>
    <row r="56" spans="1:98">
      <c r="A56" t="s">
        <v>154</v>
      </c>
      <c r="B56">
        <v>-52.324386596679688</v>
      </c>
      <c r="C56">
        <v>-52.2674560546875</v>
      </c>
      <c r="D56">
        <v>-52.210521697998047</v>
      </c>
      <c r="E56">
        <v>-52.067840576171875</v>
      </c>
      <c r="F56">
        <v>-51.925159454345703</v>
      </c>
      <c r="G56">
        <v>-51.721473693847656</v>
      </c>
      <c r="H56">
        <v>-51.517784118652344</v>
      </c>
      <c r="I56">
        <v>-51.347358703613281</v>
      </c>
      <c r="J56">
        <v>-51.176929473876953</v>
      </c>
      <c r="K56">
        <v>-51.066093444824219</v>
      </c>
      <c r="L56">
        <v>-50.955257415771484</v>
      </c>
      <c r="M56">
        <v>-50.824851989746094</v>
      </c>
      <c r="N56">
        <v>-50.694446563720703</v>
      </c>
      <c r="O56">
        <v>-50.719417572021484</v>
      </c>
      <c r="P56">
        <v>-50.744392395019531</v>
      </c>
      <c r="Q56">
        <v>0</v>
      </c>
      <c r="R56">
        <v>0</v>
      </c>
      <c r="S56">
        <v>0</v>
      </c>
      <c r="T56">
        <v>0</v>
      </c>
      <c r="U56">
        <v>0</v>
      </c>
      <c r="V56">
        <v>-50.744373321533203</v>
      </c>
      <c r="W56">
        <v>-50.894489288330078</v>
      </c>
      <c r="X56">
        <v>-51.044609069824219</v>
      </c>
      <c r="Y56">
        <v>-51.023277282714844</v>
      </c>
      <c r="Z56">
        <v>-51.001945495605469</v>
      </c>
      <c r="AA56">
        <v>-50.853622436523438</v>
      </c>
      <c r="AB56">
        <v>-50.705299377441406</v>
      </c>
      <c r="AC56">
        <v>-50.561195373535156</v>
      </c>
      <c r="AD56">
        <v>-50.417091369628906</v>
      </c>
      <c r="AE56">
        <v>-50.097023010253906</v>
      </c>
      <c r="AF56">
        <v>-49.776954650878906</v>
      </c>
      <c r="AG56">
        <v>-49.249946594238281</v>
      </c>
      <c r="AH56">
        <v>-48.722934722900391</v>
      </c>
      <c r="AI56">
        <v>-48.704421997070313</v>
      </c>
      <c r="AJ56">
        <v>-48.685905456542969</v>
      </c>
      <c r="AK56">
        <v>-49.671443939208984</v>
      </c>
      <c r="AL56">
        <v>-50.656982421875</v>
      </c>
      <c r="AM56">
        <v>-43.344383239746094</v>
      </c>
      <c r="AN56">
        <v>-36.031795501708984</v>
      </c>
      <c r="AO56">
        <v>-37.025527954101563</v>
      </c>
      <c r="AP56">
        <v>-38.019256591796875</v>
      </c>
      <c r="AQ56">
        <v>-38.331733703613281</v>
      </c>
      <c r="AR56">
        <v>-38.644218444824219</v>
      </c>
      <c r="AS56">
        <v>-38.914081573486328</v>
      </c>
      <c r="AT56">
        <v>-39.183963775634766</v>
      </c>
      <c r="AU56">
        <v>-59.747032165527344</v>
      </c>
      <c r="AV56">
        <v>-80.310096740722656</v>
      </c>
      <c r="AW56">
        <v>-81.961013793945313</v>
      </c>
      <c r="AX56">
        <v>-83.611907958984375</v>
      </c>
      <c r="AY56">
        <v>-85.095306396484375</v>
      </c>
      <c r="AZ56">
        <v>-86.578697204589844</v>
      </c>
      <c r="BA56">
        <v>-76.554161071777344</v>
      </c>
      <c r="BB56">
        <v>-66.529617309570313</v>
      </c>
      <c r="BC56">
        <v>-66.7108154296875</v>
      </c>
      <c r="BD56">
        <v>-66.892036437988281</v>
      </c>
      <c r="BE56">
        <v>-67.431480407714844</v>
      </c>
      <c r="BF56">
        <v>-67.970924377441406</v>
      </c>
      <c r="BG56">
        <v>-68.490974426269531</v>
      </c>
      <c r="BH56">
        <v>-69.011032104492188</v>
      </c>
      <c r="BI56">
        <v>-100.09645843505859</v>
      </c>
      <c r="BJ56">
        <v>-99.584770202636719</v>
      </c>
      <c r="BK56">
        <v>-98.075027465820313</v>
      </c>
      <c r="BL56">
        <v>-96.565277099609375</v>
      </c>
      <c r="BM56">
        <v>-94.702217102050781</v>
      </c>
      <c r="BN56">
        <v>-92.839164733886719</v>
      </c>
      <c r="BO56">
        <v>-105.14985656738281</v>
      </c>
      <c r="BP56">
        <v>-117.46055603027344</v>
      </c>
      <c r="BQ56">
        <v>-100.38193511962891</v>
      </c>
      <c r="BR56">
        <v>-83.303138732910156</v>
      </c>
      <c r="BS56">
        <v>-80.464546203613281</v>
      </c>
      <c r="BT56">
        <v>-77.625953674316406</v>
      </c>
      <c r="BU56">
        <v>-74.430809020996094</v>
      </c>
      <c r="BV56">
        <v>-71.23565673828125</v>
      </c>
      <c r="BW56">
        <v>-99.995651245117188</v>
      </c>
      <c r="BX56">
        <v>-128.755615234375</v>
      </c>
      <c r="BY56">
        <v>-120.50604248046875</v>
      </c>
      <c r="BZ56">
        <v>-112.25642395019531</v>
      </c>
      <c r="CA56">
        <v>-104.51068878173828</v>
      </c>
      <c r="CB56">
        <v>-96.764907836914063</v>
      </c>
      <c r="CC56">
        <v>-48.385768890380859</v>
      </c>
      <c r="CD56">
        <v>-6.683349609375E-3</v>
      </c>
      <c r="CE56">
        <v>-6.806500256061554E-3</v>
      </c>
      <c r="CF56">
        <v>-7.0199989713728428E-3</v>
      </c>
      <c r="CG56">
        <v>-7.1829999797046185E-3</v>
      </c>
      <c r="CH56">
        <v>-7.3459991253912449E-3</v>
      </c>
      <c r="CI56">
        <v>-7.314000278711319E-3</v>
      </c>
      <c r="CJ56">
        <v>-7.3376968502998352E-3</v>
      </c>
      <c r="CK56">
        <v>-31.154987335205078</v>
      </c>
      <c r="CL56">
        <v>-62.302932739257813</v>
      </c>
      <c r="CM56">
        <v>-63.125534057617188</v>
      </c>
      <c r="CN56">
        <v>-63.948143005371094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-52.324390411376953</v>
      </c>
    </row>
    <row r="57" spans="1:98">
      <c r="A57" t="s">
        <v>155</v>
      </c>
      <c r="B57">
        <v>-0.16450700163841248</v>
      </c>
      <c r="C57">
        <v>-0.16455250978469849</v>
      </c>
      <c r="D57">
        <v>-0.1645980030298233</v>
      </c>
      <c r="E57">
        <v>-0.16466251015663147</v>
      </c>
      <c r="F57">
        <v>-0.16472700238227844</v>
      </c>
      <c r="G57">
        <v>-0.16475050151348114</v>
      </c>
      <c r="H57">
        <v>-0.16477400064468384</v>
      </c>
      <c r="I57">
        <v>-0.16474200785160065</v>
      </c>
      <c r="J57">
        <v>-0.16471000015735626</v>
      </c>
      <c r="K57">
        <v>-0.1647149920463562</v>
      </c>
      <c r="L57">
        <v>-0.16471999883651733</v>
      </c>
      <c r="M57">
        <v>-0.16484250128269196</v>
      </c>
      <c r="N57">
        <v>-0.16496500372886658</v>
      </c>
      <c r="O57">
        <v>-0.16504350304603577</v>
      </c>
      <c r="P57">
        <v>-0.16512200236320496</v>
      </c>
      <c r="Q57">
        <v>0</v>
      </c>
      <c r="R57">
        <v>0</v>
      </c>
      <c r="S57">
        <v>0</v>
      </c>
      <c r="T57">
        <v>0</v>
      </c>
      <c r="U57">
        <v>0</v>
      </c>
      <c r="V57">
        <v>-0.16512200236320496</v>
      </c>
      <c r="W57">
        <v>-0.16501250863075256</v>
      </c>
      <c r="X57">
        <v>-0.16490299999713898</v>
      </c>
      <c r="Y57">
        <v>-0.16476000845432281</v>
      </c>
      <c r="Z57">
        <v>-0.16461700201034546</v>
      </c>
      <c r="AA57">
        <v>-0.16454251110553741</v>
      </c>
      <c r="AB57">
        <v>-0.16446800529956818</v>
      </c>
      <c r="AC57">
        <v>-0.16442650556564331</v>
      </c>
      <c r="AD57">
        <v>-0.16438500583171844</v>
      </c>
      <c r="AE57">
        <v>-0.16444350779056549</v>
      </c>
      <c r="AF57">
        <v>-0.16450199484825134</v>
      </c>
      <c r="AG57">
        <v>-0.16472899913787842</v>
      </c>
      <c r="AH57">
        <v>-0.16495600342750549</v>
      </c>
      <c r="AI57">
        <v>-0.16531899571418762</v>
      </c>
      <c r="AJ57">
        <v>-0.16568200290203094</v>
      </c>
      <c r="AK57">
        <v>-0.16600650548934937</v>
      </c>
      <c r="AL57">
        <v>-0.16633099317550659</v>
      </c>
      <c r="AM57">
        <v>-0.16624699532985687</v>
      </c>
      <c r="AN57">
        <v>-0.16616299748420715</v>
      </c>
      <c r="AO57">
        <v>-0.16555050015449524</v>
      </c>
      <c r="AP57">
        <v>-0.16493800282478333</v>
      </c>
      <c r="AQ57">
        <v>-0.16430050134658813</v>
      </c>
      <c r="AR57">
        <v>-0.16366299986839294</v>
      </c>
      <c r="AS57">
        <v>-0.16353699564933777</v>
      </c>
      <c r="AT57">
        <v>-0.16341100633144379</v>
      </c>
      <c r="AU57">
        <v>-0.16375349462032318</v>
      </c>
      <c r="AV57">
        <v>-0.16409599781036377</v>
      </c>
      <c r="AW57">
        <v>-0.16419500112533569</v>
      </c>
      <c r="AX57">
        <v>-0.16429400444030762</v>
      </c>
      <c r="AY57">
        <v>-0.16390849649906158</v>
      </c>
      <c r="AZ57">
        <v>-0.16352300345897675</v>
      </c>
      <c r="BA57">
        <v>-0.16319350898265839</v>
      </c>
      <c r="BB57">
        <v>-0.16286399960517883</v>
      </c>
      <c r="BC57">
        <v>-0.16265749931335449</v>
      </c>
      <c r="BD57">
        <v>-0.16245099902153015</v>
      </c>
      <c r="BE57">
        <v>-0.16253599524497986</v>
      </c>
      <c r="BF57">
        <v>-0.16262100636959076</v>
      </c>
      <c r="BG57">
        <v>-0.16334499418735504</v>
      </c>
      <c r="BH57">
        <v>-0.16406899690628052</v>
      </c>
      <c r="BI57">
        <v>-0.16469448804855347</v>
      </c>
      <c r="BJ57">
        <v>-0.16531999409198761</v>
      </c>
      <c r="BK57">
        <v>-0.16557449102401733</v>
      </c>
      <c r="BL57">
        <v>-0.16582900285720825</v>
      </c>
      <c r="BM57">
        <v>-0.16618199646472931</v>
      </c>
      <c r="BN57">
        <v>-0.16653500497341156</v>
      </c>
      <c r="BO57">
        <v>-0.16620001196861267</v>
      </c>
      <c r="BP57">
        <v>-0.16586500406265259</v>
      </c>
      <c r="BQ57">
        <v>-0.16419251263141632</v>
      </c>
      <c r="BR57">
        <v>-0.16252000629901886</v>
      </c>
      <c r="BS57">
        <v>-0.16071850061416626</v>
      </c>
      <c r="BT57">
        <v>-0.15891699492931366</v>
      </c>
      <c r="BU57">
        <v>-0.15921700000762939</v>
      </c>
      <c r="BV57">
        <v>-0.15951700508594513</v>
      </c>
      <c r="BW57">
        <v>-0.16119149327278137</v>
      </c>
      <c r="BX57">
        <v>-0.16286599636077881</v>
      </c>
      <c r="BY57">
        <v>-0.16187600791454315</v>
      </c>
      <c r="BZ57">
        <v>-0.1608860045671463</v>
      </c>
      <c r="CA57">
        <v>-0.15868251025676727</v>
      </c>
      <c r="CB57">
        <v>-0.15647900104522705</v>
      </c>
      <c r="CC57">
        <v>-0.15670099854469299</v>
      </c>
      <c r="CD57">
        <v>-0.15692199766635895</v>
      </c>
      <c r="CE57">
        <v>-0.15530098974704742</v>
      </c>
      <c r="CF57">
        <v>-0.15367999672889709</v>
      </c>
      <c r="CG57">
        <v>-0.14802999794483185</v>
      </c>
      <c r="CH57">
        <v>-0.14238002896308899</v>
      </c>
      <c r="CI57">
        <v>-0.13843351602554321</v>
      </c>
      <c r="CJ57">
        <v>-0.13448700308799744</v>
      </c>
      <c r="CK57">
        <v>-0.13516449928283691</v>
      </c>
      <c r="CL57">
        <v>-0.13584199547767639</v>
      </c>
      <c r="CM57">
        <v>-0.13756567239761353</v>
      </c>
      <c r="CN57">
        <v>-0.13928936421871185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-0.16450700163841248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T38"/>
  <sheetViews>
    <sheetView workbookViewId="0"/>
  </sheetViews>
  <sheetFormatPr defaultRowHeight="15"/>
  <sheetData>
    <row r="1" spans="1:98">
      <c r="A1" t="s">
        <v>156</v>
      </c>
    </row>
    <row r="2" spans="1:98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</row>
    <row r="3" spans="1:98">
      <c r="A3" t="s">
        <v>157</v>
      </c>
      <c r="B3">
        <v>4.050007089972496E-2</v>
      </c>
      <c r="C3">
        <v>3.8823645561933517E-2</v>
      </c>
      <c r="D3">
        <v>3.7147220224142075E-2</v>
      </c>
      <c r="E3">
        <v>3.5427238792181015E-2</v>
      </c>
      <c r="F3">
        <v>3.3707261085510254E-2</v>
      </c>
      <c r="G3">
        <v>3.209272027015686E-2</v>
      </c>
      <c r="H3">
        <v>3.0478179454803467E-2</v>
      </c>
      <c r="I3">
        <v>2.9080810025334358E-2</v>
      </c>
      <c r="J3">
        <v>2.768344059586525E-2</v>
      </c>
      <c r="K3">
        <v>2.6631161570549011E-2</v>
      </c>
      <c r="L3">
        <v>2.5578880682587624E-2</v>
      </c>
      <c r="M3">
        <v>2.4986211210489273E-2</v>
      </c>
      <c r="N3">
        <v>2.4393539875745773E-2</v>
      </c>
      <c r="O3">
        <v>2.4165906012058258E-2</v>
      </c>
      <c r="P3">
        <v>2.3938270285725594E-2</v>
      </c>
      <c r="Q3">
        <v>0</v>
      </c>
      <c r="R3">
        <v>0</v>
      </c>
      <c r="S3">
        <v>0</v>
      </c>
      <c r="T3">
        <v>0</v>
      </c>
      <c r="U3">
        <v>0</v>
      </c>
      <c r="V3">
        <v>2.3938270285725594E-2</v>
      </c>
      <c r="W3">
        <v>2.4021925404667854E-2</v>
      </c>
      <c r="X3">
        <v>2.4105580523610115E-2</v>
      </c>
      <c r="Y3">
        <v>2.4147309362888336E-2</v>
      </c>
      <c r="Z3">
        <v>2.4189040064811707E-2</v>
      </c>
      <c r="AA3">
        <v>2.3223396390676498E-2</v>
      </c>
      <c r="AB3">
        <v>2.225775271654129E-2</v>
      </c>
      <c r="AC3">
        <v>1.9312739372253418E-2</v>
      </c>
      <c r="AD3">
        <v>1.6367731615900993E-2</v>
      </c>
      <c r="AE3">
        <v>1.1232944205403328E-2</v>
      </c>
      <c r="AF3">
        <v>6.0981698334217072E-3</v>
      </c>
      <c r="AG3">
        <v>-1.024921890348196E-3</v>
      </c>
      <c r="AH3">
        <v>-8.1480303779244423E-3</v>
      </c>
      <c r="AI3">
        <v>-1.7786487936973572E-2</v>
      </c>
      <c r="AJ3">
        <v>-2.7424974367022514E-2</v>
      </c>
      <c r="AK3">
        <v>-3.9890971034765244E-2</v>
      </c>
      <c r="AL3">
        <v>-5.2356965839862823E-2</v>
      </c>
      <c r="AM3">
        <v>-5.2356980741024017E-2</v>
      </c>
      <c r="AN3">
        <v>-5.2356980741024017E-2</v>
      </c>
      <c r="AO3">
        <v>-2.6178458705544472E-2</v>
      </c>
      <c r="AP3">
        <v>0</v>
      </c>
      <c r="AQ3">
        <v>-9.4953209161758423E-2</v>
      </c>
      <c r="AR3">
        <v>-0.18990641832351685</v>
      </c>
      <c r="AS3">
        <v>-0.18990659713745117</v>
      </c>
      <c r="AT3">
        <v>-0.18990667164325714</v>
      </c>
      <c r="AU3">
        <v>-0.2788316011428833</v>
      </c>
      <c r="AV3">
        <v>-0.36775648593902588</v>
      </c>
      <c r="AW3">
        <v>-0.39093291759490967</v>
      </c>
      <c r="AX3">
        <v>-0.41410937905311584</v>
      </c>
      <c r="AY3">
        <v>-0.43695297837257385</v>
      </c>
      <c r="AZ3">
        <v>-0.45979654788970947</v>
      </c>
      <c r="BA3">
        <v>-0.41473293304443359</v>
      </c>
      <c r="BB3">
        <v>-0.36966931819915771</v>
      </c>
      <c r="BC3">
        <v>-0.39141950011253357</v>
      </c>
      <c r="BD3">
        <v>-0.41316971182823181</v>
      </c>
      <c r="BE3">
        <v>-0.43860509991645813</v>
      </c>
      <c r="BF3">
        <v>-0.46404048800468445</v>
      </c>
      <c r="BG3">
        <v>-0.49359184503555298</v>
      </c>
      <c r="BH3">
        <v>-0.52314329147338867</v>
      </c>
      <c r="BI3">
        <v>-0.55631637573242188</v>
      </c>
      <c r="BJ3">
        <v>-0.5894894003868103</v>
      </c>
      <c r="BK3">
        <v>-0.62520235776901245</v>
      </c>
      <c r="BL3">
        <v>-0.6609153151512146</v>
      </c>
      <c r="BM3">
        <v>-0.70020371675491333</v>
      </c>
      <c r="BN3">
        <v>-0.73949199914932251</v>
      </c>
      <c r="BO3">
        <v>-0.84593427181243896</v>
      </c>
      <c r="BP3">
        <v>-0.95237666368484497</v>
      </c>
      <c r="BQ3">
        <v>-0.95237696170806885</v>
      </c>
      <c r="BR3">
        <v>-0.95237696170806885</v>
      </c>
      <c r="BS3">
        <v>-0.47618904709815979</v>
      </c>
      <c r="BT3">
        <v>-1.1324882507324219E-6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-1.4521156549453735</v>
      </c>
      <c r="CJ3">
        <v>-2.9042372703552246</v>
      </c>
      <c r="CK3">
        <v>-2.9042372703552246</v>
      </c>
      <c r="CL3">
        <v>-2.9042372703552246</v>
      </c>
      <c r="CM3">
        <v>-2.9042372703552246</v>
      </c>
      <c r="CN3">
        <v>-2.9042372703552246</v>
      </c>
      <c r="CO3">
        <v>0</v>
      </c>
      <c r="CP3">
        <v>0</v>
      </c>
      <c r="CQ3">
        <v>0</v>
      </c>
      <c r="CR3">
        <v>0</v>
      </c>
      <c r="CS3">
        <v>0</v>
      </c>
      <c r="CT3">
        <v>4.050007089972496E-2</v>
      </c>
    </row>
    <row r="4" spans="1:98">
      <c r="A4" t="s">
        <v>158</v>
      </c>
      <c r="B4">
        <v>0.95163828134536743</v>
      </c>
      <c r="C4">
        <v>0.95119202136993408</v>
      </c>
      <c r="D4">
        <v>0.95074582099914551</v>
      </c>
      <c r="E4">
        <v>0.95030069351196289</v>
      </c>
      <c r="F4">
        <v>0.94985556602478027</v>
      </c>
      <c r="G4">
        <v>0.9494551420211792</v>
      </c>
      <c r="H4">
        <v>0.94905465841293335</v>
      </c>
      <c r="I4">
        <v>0.94873237609863281</v>
      </c>
      <c r="J4">
        <v>0.94841009378433228</v>
      </c>
      <c r="K4">
        <v>0.94817537069320679</v>
      </c>
      <c r="L4">
        <v>0.94794058799743652</v>
      </c>
      <c r="M4">
        <v>0.94778645038604736</v>
      </c>
      <c r="N4">
        <v>0.9476323127746582</v>
      </c>
      <c r="O4">
        <v>0.94753843545913696</v>
      </c>
      <c r="P4">
        <v>0.94744449853897095</v>
      </c>
      <c r="Q4">
        <v>0</v>
      </c>
      <c r="R4">
        <v>0</v>
      </c>
      <c r="S4">
        <v>0</v>
      </c>
      <c r="T4">
        <v>0</v>
      </c>
      <c r="U4">
        <v>0</v>
      </c>
      <c r="V4">
        <v>0.94744449853897095</v>
      </c>
      <c r="W4">
        <v>0.94743698835372925</v>
      </c>
      <c r="X4">
        <v>0.94742941856384277</v>
      </c>
      <c r="Y4">
        <v>0.94757026433944702</v>
      </c>
      <c r="Z4">
        <v>0.94771116971969604</v>
      </c>
      <c r="AA4">
        <v>0.94796687364578247</v>
      </c>
      <c r="AB4">
        <v>0.9482225775718689</v>
      </c>
      <c r="AC4">
        <v>0.94834589958190918</v>
      </c>
      <c r="AD4">
        <v>0.94846916198730469</v>
      </c>
      <c r="AE4">
        <v>0.94825959205627441</v>
      </c>
      <c r="AF4">
        <v>0.94805002212524414</v>
      </c>
      <c r="AG4">
        <v>0.94746512174606323</v>
      </c>
      <c r="AH4">
        <v>0.94688022136688232</v>
      </c>
      <c r="AI4">
        <v>0.94589215517044067</v>
      </c>
      <c r="AJ4">
        <v>0.94490402936935425</v>
      </c>
      <c r="AK4">
        <v>0.9435809850692749</v>
      </c>
      <c r="AL4">
        <v>0.94225800037384033</v>
      </c>
      <c r="AM4">
        <v>0.94225800037384033</v>
      </c>
      <c r="AN4">
        <v>0.94225800037384033</v>
      </c>
      <c r="AO4">
        <v>0.4711284339427948</v>
      </c>
      <c r="AP4">
        <v>0</v>
      </c>
      <c r="AQ4">
        <v>0.46848103404045105</v>
      </c>
      <c r="AR4">
        <v>0.9369620680809021</v>
      </c>
      <c r="AS4">
        <v>0.93696296215057373</v>
      </c>
      <c r="AT4">
        <v>0.93696296215057373</v>
      </c>
      <c r="AU4">
        <v>0.92020720243453979</v>
      </c>
      <c r="AV4">
        <v>0.90345144271850586</v>
      </c>
      <c r="AW4">
        <v>0.9035835862159729</v>
      </c>
      <c r="AX4">
        <v>0.90371578931808472</v>
      </c>
      <c r="AY4">
        <v>0.90323072671890259</v>
      </c>
      <c r="AZ4">
        <v>0.90274572372436523</v>
      </c>
      <c r="BA4">
        <v>0.92191392183303833</v>
      </c>
      <c r="BB4">
        <v>0.94108211994171143</v>
      </c>
      <c r="BC4">
        <v>0.94220620393753052</v>
      </c>
      <c r="BD4">
        <v>0.94333022832870483</v>
      </c>
      <c r="BE4">
        <v>0.94502341747283936</v>
      </c>
      <c r="BF4">
        <v>0.9467165470123291</v>
      </c>
      <c r="BG4">
        <v>0.94867938756942749</v>
      </c>
      <c r="BH4">
        <v>0.95064222812652588</v>
      </c>
      <c r="BI4">
        <v>0.95272958278656006</v>
      </c>
      <c r="BJ4">
        <v>0.95481693744659424</v>
      </c>
      <c r="BK4">
        <v>0.95692580938339233</v>
      </c>
      <c r="BL4">
        <v>0.95903474092483521</v>
      </c>
      <c r="BM4">
        <v>0.96164572238922119</v>
      </c>
      <c r="BN4">
        <v>0.96425670385360718</v>
      </c>
      <c r="BO4">
        <v>0.93325090408325195</v>
      </c>
      <c r="BP4">
        <v>0.90224510431289673</v>
      </c>
      <c r="BQ4">
        <v>0.90224498510360718</v>
      </c>
      <c r="BR4">
        <v>0.90224498510360718</v>
      </c>
      <c r="BS4">
        <v>0.45112302899360657</v>
      </c>
      <c r="BT4">
        <v>1.0728836059570313E-6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0.49478074908256531</v>
      </c>
      <c r="CJ4">
        <v>0.98956358432769775</v>
      </c>
      <c r="CK4">
        <v>0.98956358432769775</v>
      </c>
      <c r="CL4">
        <v>0.98956358432769775</v>
      </c>
      <c r="CM4">
        <v>0.98956358432769775</v>
      </c>
      <c r="CN4">
        <v>0.98956358432769775</v>
      </c>
      <c r="CO4">
        <v>0</v>
      </c>
      <c r="CP4">
        <v>0</v>
      </c>
      <c r="CQ4">
        <v>0</v>
      </c>
      <c r="CR4">
        <v>0</v>
      </c>
      <c r="CS4">
        <v>0</v>
      </c>
      <c r="CT4">
        <v>0.95163828134536743</v>
      </c>
    </row>
    <row r="5" spans="1:98">
      <c r="A5" t="s">
        <v>159</v>
      </c>
      <c r="B5">
        <v>-0.1547098308801651</v>
      </c>
      <c r="C5">
        <v>-0.15480998158454895</v>
      </c>
      <c r="D5">
        <v>-0.15491011738777161</v>
      </c>
      <c r="E5">
        <v>-0.15492510795593262</v>
      </c>
      <c r="F5">
        <v>-0.15494008362293243</v>
      </c>
      <c r="G5">
        <v>-0.1548905074596405</v>
      </c>
      <c r="H5">
        <v>-0.15484093129634857</v>
      </c>
      <c r="I5">
        <v>-0.15476983785629272</v>
      </c>
      <c r="J5">
        <v>-0.15469874441623688</v>
      </c>
      <c r="K5">
        <v>-0.15464794635772705</v>
      </c>
      <c r="L5">
        <v>-0.15459713339805603</v>
      </c>
      <c r="M5">
        <v>-0.15457655489444733</v>
      </c>
      <c r="N5">
        <v>-0.15455597639083862</v>
      </c>
      <c r="O5">
        <v>-0.15458427369594574</v>
      </c>
      <c r="P5">
        <v>-0.15461257100105286</v>
      </c>
      <c r="Q5">
        <v>0</v>
      </c>
      <c r="R5">
        <v>0</v>
      </c>
      <c r="S5">
        <v>0</v>
      </c>
      <c r="T5">
        <v>0</v>
      </c>
      <c r="U5">
        <v>0</v>
      </c>
      <c r="V5">
        <v>-0.15461257100105286</v>
      </c>
      <c r="W5">
        <v>-0.15467488765716553</v>
      </c>
      <c r="X5">
        <v>-0.1547372043132782</v>
      </c>
      <c r="Y5">
        <v>-0.1547299325466156</v>
      </c>
      <c r="Z5">
        <v>-0.154722660779953</v>
      </c>
      <c r="AA5">
        <v>-0.15442357957363129</v>
      </c>
      <c r="AB5">
        <v>-0.15412449836730957</v>
      </c>
      <c r="AC5">
        <v>-0.15324458479881287</v>
      </c>
      <c r="AD5">
        <v>-0.15236468613147736</v>
      </c>
      <c r="AE5">
        <v>-0.15103873610496521</v>
      </c>
      <c r="AF5">
        <v>-0.14971280097961426</v>
      </c>
      <c r="AG5">
        <v>-0.14828804135322571</v>
      </c>
      <c r="AH5">
        <v>-0.14686326682567596</v>
      </c>
      <c r="AI5">
        <v>-0.14545843005180359</v>
      </c>
      <c r="AJ5">
        <v>-0.14405359327793121</v>
      </c>
      <c r="AK5">
        <v>-0.14276428520679474</v>
      </c>
      <c r="AL5">
        <v>-0.14147497713565826</v>
      </c>
      <c r="AM5">
        <v>-0.14147497713565826</v>
      </c>
      <c r="AN5">
        <v>-0.14147497713565826</v>
      </c>
      <c r="AO5">
        <v>-7.0737406611442566E-2</v>
      </c>
      <c r="AP5">
        <v>0</v>
      </c>
      <c r="AQ5">
        <v>-6.3838519155979156E-2</v>
      </c>
      <c r="AR5">
        <v>-0.12767703831195831</v>
      </c>
      <c r="AS5">
        <v>-0.12767715752124786</v>
      </c>
      <c r="AT5">
        <v>-0.12767714262008667</v>
      </c>
      <c r="AU5">
        <v>-0.11604123562574387</v>
      </c>
      <c r="AV5">
        <v>-0.10440532118082047</v>
      </c>
      <c r="AW5">
        <v>-9.7963407635688782E-2</v>
      </c>
      <c r="AX5">
        <v>-9.1521471738815308E-2</v>
      </c>
      <c r="AY5">
        <v>-8.4135040640830994E-2</v>
      </c>
      <c r="AZ5">
        <v>-7.6748602092266083E-2</v>
      </c>
      <c r="BA5">
        <v>-7.8120708465576172E-2</v>
      </c>
      <c r="BB5">
        <v>-7.9492822289466858E-2</v>
      </c>
      <c r="BC5">
        <v>-7.1738637983798981E-2</v>
      </c>
      <c r="BD5">
        <v>-6.3984468579292297E-2</v>
      </c>
      <c r="BE5">
        <v>-5.4145663976669312E-2</v>
      </c>
      <c r="BF5">
        <v>-4.4306851923465729E-2</v>
      </c>
      <c r="BG5">
        <v>-3.1970061361789703E-2</v>
      </c>
      <c r="BH5">
        <v>-1.9633239135146141E-2</v>
      </c>
      <c r="BI5">
        <v>-5.1287785172462463E-3</v>
      </c>
      <c r="BJ5">
        <v>9.3756821006536484E-3</v>
      </c>
      <c r="BK5">
        <v>2.5025747716426849E-2</v>
      </c>
      <c r="BL5">
        <v>4.0675818920135498E-2</v>
      </c>
      <c r="BM5">
        <v>5.7426899671554565E-2</v>
      </c>
      <c r="BN5">
        <v>7.4177905917167664E-2</v>
      </c>
      <c r="BO5">
        <v>0.10497301816940308</v>
      </c>
      <c r="BP5">
        <v>0.13576816022396088</v>
      </c>
      <c r="BQ5">
        <v>0.13576824963092804</v>
      </c>
      <c r="BR5">
        <v>0.13576824963092804</v>
      </c>
      <c r="BS5">
        <v>6.7884206771850586E-2</v>
      </c>
      <c r="BT5">
        <v>1.6391277313232422E-7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0.60440194606781006</v>
      </c>
      <c r="CJ5">
        <v>1.2088063955307007</v>
      </c>
      <c r="CK5">
        <v>1.2088063955307007</v>
      </c>
      <c r="CL5">
        <v>1.2088063955307007</v>
      </c>
      <c r="CM5">
        <v>1.2088063955307007</v>
      </c>
      <c r="CN5">
        <v>1.2088063955307007</v>
      </c>
      <c r="CO5">
        <v>0</v>
      </c>
      <c r="CP5">
        <v>0</v>
      </c>
      <c r="CQ5">
        <v>0</v>
      </c>
      <c r="CR5">
        <v>0</v>
      </c>
      <c r="CS5">
        <v>0</v>
      </c>
      <c r="CT5">
        <v>-0.1547098308801651</v>
      </c>
    </row>
    <row r="6" spans="1:98">
      <c r="A6" t="s">
        <v>160</v>
      </c>
      <c r="B6">
        <v>-5.3294651210308075E-2</v>
      </c>
      <c r="C6">
        <v>-0.11612977832555771</v>
      </c>
      <c r="D6">
        <v>-0.17896489799022675</v>
      </c>
      <c r="E6">
        <v>-0.30764785408973694</v>
      </c>
      <c r="F6">
        <v>-0.43633076548576355</v>
      </c>
      <c r="G6">
        <v>-0.64134657382965088</v>
      </c>
      <c r="H6">
        <v>-0.84636247158050537</v>
      </c>
      <c r="I6">
        <v>-1.0729013681411743</v>
      </c>
      <c r="J6">
        <v>-1.2994405031204224</v>
      </c>
      <c r="K6">
        <v>-1.6064460277557373</v>
      </c>
      <c r="L6">
        <v>-1.9134516716003418</v>
      </c>
      <c r="M6">
        <v>-2.4310586452484131</v>
      </c>
      <c r="N6">
        <v>-2.9486656188964844</v>
      </c>
      <c r="O6">
        <v>-3.4746785163879395</v>
      </c>
      <c r="P6">
        <v>-4.0006918907165527</v>
      </c>
      <c r="Q6">
        <v>0</v>
      </c>
      <c r="R6">
        <v>0</v>
      </c>
      <c r="S6">
        <v>0</v>
      </c>
      <c r="T6">
        <v>0</v>
      </c>
      <c r="U6">
        <v>0</v>
      </c>
      <c r="V6">
        <v>-4.0006842613220215</v>
      </c>
      <c r="W6">
        <v>-4.5474224090576172</v>
      </c>
      <c r="X6">
        <v>-5.0941624641418457</v>
      </c>
      <c r="Y6">
        <v>-5.828857421875</v>
      </c>
      <c r="Z6">
        <v>-6.5635542869567871</v>
      </c>
      <c r="AA6">
        <v>-7.0543231964111328</v>
      </c>
      <c r="AB6">
        <v>-7.5450925827026367</v>
      </c>
      <c r="AC6">
        <v>-7.5088558197021484</v>
      </c>
      <c r="AD6">
        <v>-7.4726190567016602</v>
      </c>
      <c r="AE6">
        <v>-7.6382207870483398</v>
      </c>
      <c r="AF6">
        <v>-7.8038225173950195</v>
      </c>
      <c r="AG6">
        <v>-8.6664638519287109</v>
      </c>
      <c r="AH6">
        <v>-9.5291080474853516</v>
      </c>
      <c r="AI6">
        <v>-9.8912296295166016</v>
      </c>
      <c r="AJ6">
        <v>-10.253351211547852</v>
      </c>
      <c r="AK6">
        <v>-9.2561445236206055</v>
      </c>
      <c r="AL6">
        <v>-8.2589378356933594</v>
      </c>
      <c r="AM6">
        <v>-4.1294660568237305</v>
      </c>
      <c r="AN6">
        <v>0</v>
      </c>
      <c r="AO6">
        <v>0</v>
      </c>
      <c r="AP6">
        <v>0</v>
      </c>
      <c r="AQ6">
        <v>0</v>
      </c>
      <c r="AR6">
        <v>0</v>
      </c>
      <c r="AS6">
        <v>-3.2415792942047119</v>
      </c>
      <c r="AT6">
        <v>-6.4831457138061523</v>
      </c>
      <c r="AU6">
        <v>-5.8919706344604492</v>
      </c>
      <c r="AV6">
        <v>-5.3007955551147461</v>
      </c>
      <c r="AW6">
        <v>-4.3008675575256348</v>
      </c>
      <c r="AX6">
        <v>-3.3009359836578369</v>
      </c>
      <c r="AY6">
        <v>-3.2306652069091797</v>
      </c>
      <c r="AZ6">
        <v>-3.1603944301605225</v>
      </c>
      <c r="BA6">
        <v>-4.7282838821411133</v>
      </c>
      <c r="BB6">
        <v>-6.2961735725402832</v>
      </c>
      <c r="BC6">
        <v>-9.4633502960205078</v>
      </c>
      <c r="BD6">
        <v>-12.630513191223145</v>
      </c>
      <c r="BE6">
        <v>-14.627490997314453</v>
      </c>
      <c r="BF6">
        <v>-16.624469757080078</v>
      </c>
      <c r="BG6">
        <v>-16.912910461425781</v>
      </c>
      <c r="BH6">
        <v>-17.201349258422852</v>
      </c>
      <c r="BI6">
        <v>-27.891666412353516</v>
      </c>
      <c r="BJ6">
        <v>-27.411056518554688</v>
      </c>
      <c r="BK6">
        <v>-30.543378829956055</v>
      </c>
      <c r="BL6">
        <v>-33.675708770751953</v>
      </c>
      <c r="BM6">
        <v>-39.323001861572266</v>
      </c>
      <c r="BN6">
        <v>-44.97027587890625</v>
      </c>
      <c r="BO6">
        <v>-54.042037963867188</v>
      </c>
      <c r="BP6">
        <v>-63.113803863525391</v>
      </c>
      <c r="BQ6">
        <v>-31.557037353515625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8.0497462477069348E-5</v>
      </c>
      <c r="CK6">
        <v>45.017265319824219</v>
      </c>
      <c r="CL6">
        <v>90.034881591796875</v>
      </c>
      <c r="CM6">
        <v>55.406280517578125</v>
      </c>
      <c r="CN6">
        <v>20.77734375</v>
      </c>
      <c r="CO6">
        <v>0</v>
      </c>
      <c r="CP6">
        <v>0</v>
      </c>
      <c r="CQ6">
        <v>0</v>
      </c>
      <c r="CR6">
        <v>0</v>
      </c>
      <c r="CS6">
        <v>0</v>
      </c>
      <c r="CT6">
        <v>-5.329464003443718E-2</v>
      </c>
    </row>
    <row r="7" spans="1:98">
      <c r="A7" t="s">
        <v>161</v>
      </c>
      <c r="B7">
        <v>197.91073608398438</v>
      </c>
      <c r="C7">
        <v>197.95339965820313</v>
      </c>
      <c r="D7">
        <v>197.99606323242188</v>
      </c>
      <c r="E7">
        <v>198.07414245605469</v>
      </c>
      <c r="F7">
        <v>198.1522216796875</v>
      </c>
      <c r="G7">
        <v>198.21153259277344</v>
      </c>
      <c r="H7">
        <v>198.27085876464844</v>
      </c>
      <c r="I7">
        <v>198.29438781738281</v>
      </c>
      <c r="J7">
        <v>198.31793212890625</v>
      </c>
      <c r="K7">
        <v>198.27882385253906</v>
      </c>
      <c r="L7">
        <v>198.23971557617188</v>
      </c>
      <c r="M7">
        <v>198.11772155761719</v>
      </c>
      <c r="N7">
        <v>197.9957275390625</v>
      </c>
      <c r="O7">
        <v>197.79447937011719</v>
      </c>
      <c r="P7">
        <v>197.59323120117188</v>
      </c>
      <c r="Q7">
        <v>0</v>
      </c>
      <c r="R7">
        <v>0</v>
      </c>
      <c r="S7">
        <v>0</v>
      </c>
      <c r="T7">
        <v>0</v>
      </c>
      <c r="U7">
        <v>0</v>
      </c>
      <c r="V7">
        <v>197.59324645996094</v>
      </c>
      <c r="W7">
        <v>197.34367370605469</v>
      </c>
      <c r="X7">
        <v>197.09410095214844</v>
      </c>
      <c r="Y7">
        <v>196.84849548339844</v>
      </c>
      <c r="Z7">
        <v>196.60289001464844</v>
      </c>
      <c r="AA7">
        <v>196.36900329589844</v>
      </c>
      <c r="AB7">
        <v>196.13511657714844</v>
      </c>
      <c r="AC7">
        <v>195.86592102050781</v>
      </c>
      <c r="AD7">
        <v>195.59672546386719</v>
      </c>
      <c r="AE7">
        <v>195.2091064453125</v>
      </c>
      <c r="AF7">
        <v>194.82148742675781</v>
      </c>
      <c r="AG7">
        <v>194.24888610839844</v>
      </c>
      <c r="AH7">
        <v>193.67628479003906</v>
      </c>
      <c r="AI7">
        <v>193.23634338378906</v>
      </c>
      <c r="AJ7">
        <v>192.79638671875</v>
      </c>
      <c r="AK7">
        <v>192.90791320800781</v>
      </c>
      <c r="AL7">
        <v>193.01943969726563</v>
      </c>
      <c r="AM7">
        <v>96.509658813476563</v>
      </c>
      <c r="AN7">
        <v>0</v>
      </c>
      <c r="AO7">
        <v>0</v>
      </c>
      <c r="AP7">
        <v>0</v>
      </c>
      <c r="AQ7">
        <v>0</v>
      </c>
      <c r="AR7">
        <v>0</v>
      </c>
      <c r="AS7">
        <v>130.78901672363281</v>
      </c>
      <c r="AT7">
        <v>261.57754516601563</v>
      </c>
      <c r="AU7">
        <v>262.25650024414063</v>
      </c>
      <c r="AV7">
        <v>262.93548583984375</v>
      </c>
      <c r="AW7">
        <v>265.15090942382813</v>
      </c>
      <c r="AX7">
        <v>267.3663330078125</v>
      </c>
      <c r="AY7">
        <v>269.22372436523438</v>
      </c>
      <c r="AZ7">
        <v>271.08111572265625</v>
      </c>
      <c r="BA7">
        <v>238.81471252441406</v>
      </c>
      <c r="BB7">
        <v>206.54830932617188</v>
      </c>
      <c r="BC7">
        <v>207.05130004882813</v>
      </c>
      <c r="BD7">
        <v>207.55436706542969</v>
      </c>
      <c r="BE7">
        <v>208.44686889648438</v>
      </c>
      <c r="BF7">
        <v>209.33937072753906</v>
      </c>
      <c r="BG7">
        <v>209.68759155273438</v>
      </c>
      <c r="BH7">
        <v>210.03581237792969</v>
      </c>
      <c r="BI7">
        <v>309.43814086914063</v>
      </c>
      <c r="BJ7">
        <v>307.80276489257813</v>
      </c>
      <c r="BK7">
        <v>305.79412841796875</v>
      </c>
      <c r="BL7">
        <v>303.78549194335938</v>
      </c>
      <c r="BM7">
        <v>301.915283203125</v>
      </c>
      <c r="BN7">
        <v>300.0450439453125</v>
      </c>
      <c r="BO7">
        <v>344.26852416992188</v>
      </c>
      <c r="BP7">
        <v>388.4920654296875</v>
      </c>
      <c r="BQ7">
        <v>194.24684143066406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4.8124094610102475E-4</v>
      </c>
      <c r="CK7">
        <v>269.12838745117188</v>
      </c>
      <c r="CL7">
        <v>538.25885009765625</v>
      </c>
      <c r="CM7">
        <v>331.23739624023438</v>
      </c>
      <c r="CN7">
        <v>124.21395874023438</v>
      </c>
      <c r="CO7">
        <v>0</v>
      </c>
      <c r="CP7">
        <v>0</v>
      </c>
      <c r="CQ7">
        <v>0</v>
      </c>
      <c r="CR7">
        <v>0</v>
      </c>
      <c r="CS7">
        <v>0</v>
      </c>
      <c r="CT7">
        <v>197.91075134277344</v>
      </c>
    </row>
    <row r="8" spans="1:98">
      <c r="A8" t="s">
        <v>162</v>
      </c>
      <c r="B8">
        <v>8.5416696965694427E-3</v>
      </c>
      <c r="C8">
        <v>4.1337348520755768E-3</v>
      </c>
      <c r="D8">
        <v>-2.7419999241828918E-4</v>
      </c>
      <c r="E8">
        <v>-1.1341950856149197E-2</v>
      </c>
      <c r="F8">
        <v>-2.2409699857234955E-2</v>
      </c>
      <c r="G8">
        <v>-3.0222594738006592E-2</v>
      </c>
      <c r="H8">
        <v>-3.8035489618778229E-2</v>
      </c>
      <c r="I8">
        <v>-2.9478993266820908E-2</v>
      </c>
      <c r="J8">
        <v>-2.092248946428299E-2</v>
      </c>
      <c r="K8">
        <v>4.9227036535739899E-2</v>
      </c>
      <c r="L8">
        <v>0.11937660723924637</v>
      </c>
      <c r="M8">
        <v>0.3107261061668396</v>
      </c>
      <c r="N8">
        <v>0.50207561254501343</v>
      </c>
      <c r="O8">
        <v>0.80010128021240234</v>
      </c>
      <c r="P8">
        <v>1.0981273651123047</v>
      </c>
      <c r="Q8">
        <v>0</v>
      </c>
      <c r="R8">
        <v>0</v>
      </c>
      <c r="S8">
        <v>0</v>
      </c>
      <c r="T8">
        <v>0</v>
      </c>
      <c r="U8">
        <v>0</v>
      </c>
      <c r="V8">
        <v>1.0981218814849854</v>
      </c>
      <c r="W8">
        <v>1.4733996391296387</v>
      </c>
      <c r="X8">
        <v>1.8486783504486084</v>
      </c>
      <c r="Y8">
        <v>2.249908447265625</v>
      </c>
      <c r="Z8">
        <v>2.6511392593383789</v>
      </c>
      <c r="AA8">
        <v>2.8769464492797852</v>
      </c>
      <c r="AB8">
        <v>3.1027538776397705</v>
      </c>
      <c r="AC8">
        <v>3.0415122509002686</v>
      </c>
      <c r="AD8">
        <v>2.9802706241607666</v>
      </c>
      <c r="AE8">
        <v>2.951918363571167</v>
      </c>
      <c r="AF8">
        <v>2.9235663414001465</v>
      </c>
      <c r="AG8">
        <v>3.1636359691619873</v>
      </c>
      <c r="AH8">
        <v>3.4037060737609863</v>
      </c>
      <c r="AI8">
        <v>3.4941799640655518</v>
      </c>
      <c r="AJ8">
        <v>3.584653377532959</v>
      </c>
      <c r="AK8">
        <v>3.2420034408569336</v>
      </c>
      <c r="AL8">
        <v>2.8993535041809082</v>
      </c>
      <c r="AM8">
        <v>1.4496756792068481</v>
      </c>
      <c r="AN8">
        <v>0</v>
      </c>
      <c r="AO8">
        <v>0</v>
      </c>
      <c r="AP8">
        <v>0</v>
      </c>
      <c r="AQ8">
        <v>0</v>
      </c>
      <c r="AR8">
        <v>0</v>
      </c>
      <c r="AS8">
        <v>1.3658413887023926</v>
      </c>
      <c r="AT8">
        <v>2.7316770553588867</v>
      </c>
      <c r="AU8">
        <v>2.2534511089324951</v>
      </c>
      <c r="AV8">
        <v>1.7752251625061035</v>
      </c>
      <c r="AW8">
        <v>1.1273350715637207</v>
      </c>
      <c r="AX8">
        <v>0.47944259643554688</v>
      </c>
      <c r="AY8">
        <v>0.44439780712127686</v>
      </c>
      <c r="AZ8">
        <v>0.40935304760932922</v>
      </c>
      <c r="BA8">
        <v>1.3702373504638672</v>
      </c>
      <c r="BB8">
        <v>2.3311216831207275</v>
      </c>
      <c r="BC8">
        <v>3.8364787101745605</v>
      </c>
      <c r="BD8">
        <v>5.3418288230895996</v>
      </c>
      <c r="BE8">
        <v>6.1997499465942383</v>
      </c>
      <c r="BF8">
        <v>7.057671070098877</v>
      </c>
      <c r="BG8">
        <v>6.9997382164001465</v>
      </c>
      <c r="BH8">
        <v>6.9418044090270996</v>
      </c>
      <c r="BI8">
        <v>10.520877838134766</v>
      </c>
      <c r="BJ8">
        <v>10.080353736877441</v>
      </c>
      <c r="BK8">
        <v>10.980788230895996</v>
      </c>
      <c r="BL8">
        <v>11.8812255859375</v>
      </c>
      <c r="BM8">
        <v>14.184935569763184</v>
      </c>
      <c r="BN8">
        <v>16.488639831542969</v>
      </c>
      <c r="BO8">
        <v>20.8477783203125</v>
      </c>
      <c r="BP8">
        <v>25.206918716430664</v>
      </c>
      <c r="BQ8">
        <v>12.603514671325684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-3.2242252927972004E-5</v>
      </c>
      <c r="CK8">
        <v>-18.031103134155273</v>
      </c>
      <c r="CL8">
        <v>-36.062347412109375</v>
      </c>
      <c r="CM8">
        <v>-22.192293167114258</v>
      </c>
      <c r="CN8">
        <v>-8.3221054077148438</v>
      </c>
      <c r="CO8">
        <v>0</v>
      </c>
      <c r="CP8">
        <v>0</v>
      </c>
      <c r="CQ8">
        <v>0</v>
      </c>
      <c r="CR8">
        <v>0</v>
      </c>
      <c r="CS8">
        <v>0</v>
      </c>
      <c r="CT8">
        <v>8.5416603833436966E-3</v>
      </c>
    </row>
    <row r="9" spans="1:98">
      <c r="A9" t="s">
        <v>163</v>
      </c>
      <c r="B9">
        <v>18.292247772216797</v>
      </c>
      <c r="C9">
        <v>18.120857238769531</v>
      </c>
      <c r="D9">
        <v>17.949468612670898</v>
      </c>
      <c r="E9">
        <v>17.801563262939453</v>
      </c>
      <c r="F9">
        <v>17.653657913208008</v>
      </c>
      <c r="G9">
        <v>17.533292770385742</v>
      </c>
      <c r="H9">
        <v>17.412927627563477</v>
      </c>
      <c r="I9">
        <v>17.31873893737793</v>
      </c>
      <c r="J9">
        <v>17.224550247192383</v>
      </c>
      <c r="K9">
        <v>17.203060150146484</v>
      </c>
      <c r="L9">
        <v>17.181570053100586</v>
      </c>
      <c r="M9">
        <v>17.319915771484375</v>
      </c>
      <c r="N9">
        <v>17.458261489868164</v>
      </c>
      <c r="O9">
        <v>17.775012969970703</v>
      </c>
      <c r="P9">
        <v>18.091766357421875</v>
      </c>
      <c r="Q9">
        <v>0</v>
      </c>
      <c r="R9">
        <v>0</v>
      </c>
      <c r="S9">
        <v>0</v>
      </c>
      <c r="T9">
        <v>0</v>
      </c>
      <c r="U9">
        <v>0</v>
      </c>
      <c r="V9">
        <v>18.091753005981445</v>
      </c>
      <c r="W9">
        <v>18.612508773803711</v>
      </c>
      <c r="X9">
        <v>19.133264541625977</v>
      </c>
      <c r="Y9">
        <v>19.769248962402344</v>
      </c>
      <c r="Z9">
        <v>20.405235290527344</v>
      </c>
      <c r="AA9">
        <v>20.879573822021484</v>
      </c>
      <c r="AB9">
        <v>21.353912353515625</v>
      </c>
      <c r="AC9">
        <v>21.520988464355469</v>
      </c>
      <c r="AD9">
        <v>21.68806266784668</v>
      </c>
      <c r="AE9">
        <v>21.88572883605957</v>
      </c>
      <c r="AF9">
        <v>22.083395004272461</v>
      </c>
      <c r="AG9">
        <v>22.585660934448242</v>
      </c>
      <c r="AH9">
        <v>23.087926864624023</v>
      </c>
      <c r="AI9">
        <v>23.553474426269531</v>
      </c>
      <c r="AJ9">
        <v>24.019023895263672</v>
      </c>
      <c r="AK9">
        <v>24.226234436035156</v>
      </c>
      <c r="AL9">
        <v>24.433443069458008</v>
      </c>
      <c r="AM9">
        <v>12.216713905334473</v>
      </c>
      <c r="AN9">
        <v>0</v>
      </c>
      <c r="AO9">
        <v>0</v>
      </c>
      <c r="AP9">
        <v>0</v>
      </c>
      <c r="AQ9">
        <v>0</v>
      </c>
      <c r="AR9">
        <v>0</v>
      </c>
      <c r="AS9">
        <v>18.530666351318359</v>
      </c>
      <c r="AT9">
        <v>37.061260223388672</v>
      </c>
      <c r="AU9">
        <v>36.585239410400391</v>
      </c>
      <c r="AV9">
        <v>36.109214782714844</v>
      </c>
      <c r="AW9">
        <v>35.4964599609375</v>
      </c>
      <c r="AX9">
        <v>34.883701324462891</v>
      </c>
      <c r="AY9">
        <v>34.622940063476563</v>
      </c>
      <c r="AZ9">
        <v>34.3621826171875</v>
      </c>
      <c r="BA9">
        <v>30.533355712890625</v>
      </c>
      <c r="BB9">
        <v>26.70452880859375</v>
      </c>
      <c r="BC9">
        <v>27.208459854125977</v>
      </c>
      <c r="BD9">
        <v>27.712398529052734</v>
      </c>
      <c r="BE9">
        <v>27.647710800170898</v>
      </c>
      <c r="BF9">
        <v>27.583023071289063</v>
      </c>
      <c r="BG9">
        <v>26.715486526489258</v>
      </c>
      <c r="BH9">
        <v>25.84794807434082</v>
      </c>
      <c r="BI9">
        <v>31.656949996948242</v>
      </c>
      <c r="BJ9">
        <v>29.824701309204102</v>
      </c>
      <c r="BK9">
        <v>28.826770782470703</v>
      </c>
      <c r="BL9">
        <v>27.828842163085938</v>
      </c>
      <c r="BM9">
        <v>27.68659782409668</v>
      </c>
      <c r="BN9">
        <v>27.544357299804688</v>
      </c>
      <c r="BO9">
        <v>30.658824920654297</v>
      </c>
      <c r="BP9">
        <v>33.773296356201172</v>
      </c>
      <c r="BQ9">
        <v>16.886716842651367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-3.708927397383377E-5</v>
      </c>
      <c r="CK9">
        <v>-20.741743087768555</v>
      </c>
      <c r="CL9">
        <v>-41.483646392822266</v>
      </c>
      <c r="CM9">
        <v>-25.528488159179688</v>
      </c>
      <c r="CN9">
        <v>-9.5731773376464844</v>
      </c>
      <c r="CO9">
        <v>0</v>
      </c>
      <c r="CP9">
        <v>0</v>
      </c>
      <c r="CQ9">
        <v>0</v>
      </c>
      <c r="CR9">
        <v>0</v>
      </c>
      <c r="CS9">
        <v>0</v>
      </c>
      <c r="CT9">
        <v>18.292247772216797</v>
      </c>
    </row>
    <row r="10" spans="1:98">
      <c r="A10" t="s">
        <v>164</v>
      </c>
      <c r="B10">
        <v>3.6805920302867889E-2</v>
      </c>
      <c r="C10">
        <v>2.5615930557250977E-2</v>
      </c>
      <c r="D10">
        <v>1.4425939880311489E-2</v>
      </c>
      <c r="E10">
        <v>-2.863742783665657E-2</v>
      </c>
      <c r="F10">
        <v>-7.1700789034366608E-2</v>
      </c>
      <c r="G10">
        <v>-0.10732042044401169</v>
      </c>
      <c r="H10">
        <v>-0.14294005930423737</v>
      </c>
      <c r="I10">
        <v>-0.17477421462535858</v>
      </c>
      <c r="J10">
        <v>-0.20660839974880219</v>
      </c>
      <c r="K10">
        <v>-0.20130240917205811</v>
      </c>
      <c r="L10">
        <v>-0.19599641859531403</v>
      </c>
      <c r="M10">
        <v>-0.12015955150127411</v>
      </c>
      <c r="N10">
        <v>-4.4322680681943893E-2</v>
      </c>
      <c r="O10">
        <v>7.0500016212463379E-2</v>
      </c>
      <c r="P10">
        <v>0.18532285094261169</v>
      </c>
      <c r="Q10">
        <v>0</v>
      </c>
      <c r="R10">
        <v>0</v>
      </c>
      <c r="S10">
        <v>0</v>
      </c>
      <c r="T10">
        <v>0</v>
      </c>
      <c r="U10">
        <v>0</v>
      </c>
      <c r="V10">
        <v>0.18531402945518494</v>
      </c>
      <c r="W10">
        <v>0.34311515092849731</v>
      </c>
      <c r="X10">
        <v>0.50091660022735596</v>
      </c>
      <c r="Y10">
        <v>0.69024753570556641</v>
      </c>
      <c r="Z10">
        <v>0.87957888841629028</v>
      </c>
      <c r="AA10">
        <v>0.99939316511154175</v>
      </c>
      <c r="AB10">
        <v>1.119207501411438</v>
      </c>
      <c r="AC10">
        <v>1.1314480304718018</v>
      </c>
      <c r="AD10">
        <v>1.1436883211135864</v>
      </c>
      <c r="AE10">
        <v>1.169460654258728</v>
      </c>
      <c r="AF10">
        <v>1.1952329874038696</v>
      </c>
      <c r="AG10">
        <v>1.3188543319702148</v>
      </c>
      <c r="AH10">
        <v>1.4424759149551392</v>
      </c>
      <c r="AI10">
        <v>1.4990476369857788</v>
      </c>
      <c r="AJ10">
        <v>1.5556193590164185</v>
      </c>
      <c r="AK10">
        <v>1.4167429208755493</v>
      </c>
      <c r="AL10">
        <v>1.2778666019439697</v>
      </c>
      <c r="AM10">
        <v>0.63893282413482666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0.66700476408004761</v>
      </c>
      <c r="AT10">
        <v>1.3340069055557251</v>
      </c>
      <c r="AU10">
        <v>1.163701057434082</v>
      </c>
      <c r="AV10">
        <v>0.99339520931243896</v>
      </c>
      <c r="AW10">
        <v>0.71062088012695313</v>
      </c>
      <c r="AX10">
        <v>0.42784544825553894</v>
      </c>
      <c r="AY10">
        <v>0.3975251317024231</v>
      </c>
      <c r="AZ10">
        <v>0.36720481514930725</v>
      </c>
      <c r="BA10">
        <v>0.75921595096588135</v>
      </c>
      <c r="BB10">
        <v>1.1512269973754883</v>
      </c>
      <c r="BC10">
        <v>1.7971587181091309</v>
      </c>
      <c r="BD10">
        <v>2.4430875778198242</v>
      </c>
      <c r="BE10">
        <v>2.7805366516113281</v>
      </c>
      <c r="BF10">
        <v>3.1179859638214111</v>
      </c>
      <c r="BG10">
        <v>3.0585517883300781</v>
      </c>
      <c r="BH10">
        <v>2.9991168975830078</v>
      </c>
      <c r="BI10">
        <v>4.3829541206359863</v>
      </c>
      <c r="BJ10">
        <v>4.1486153602600098</v>
      </c>
      <c r="BK10">
        <v>4.4995932579040527</v>
      </c>
      <c r="BL10">
        <v>4.8505725860595703</v>
      </c>
      <c r="BM10">
        <v>5.6882286071777344</v>
      </c>
      <c r="BN10">
        <v>6.5258827209472656</v>
      </c>
      <c r="BO10">
        <v>7.9526205062866211</v>
      </c>
      <c r="BP10">
        <v>9.3793582916259766</v>
      </c>
      <c r="BQ10">
        <v>4.689699649810791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-4.2829497033380903E-6</v>
      </c>
      <c r="CK10">
        <v>-2.3951895236968994</v>
      </c>
      <c r="CL10">
        <v>-4.7903976440429688</v>
      </c>
      <c r="CM10">
        <v>-2.9479475021362305</v>
      </c>
      <c r="CN10">
        <v>-1.1054797172546387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3.6805931478738785E-2</v>
      </c>
    </row>
    <row r="11" spans="1:98">
      <c r="A11" t="s">
        <v>165</v>
      </c>
      <c r="B11">
        <v>-23.899465560913086</v>
      </c>
      <c r="C11">
        <v>-23.964599609375</v>
      </c>
      <c r="D11">
        <v>-24.029731750488281</v>
      </c>
      <c r="E11">
        <v>-24.001741409301758</v>
      </c>
      <c r="F11">
        <v>-23.973751068115234</v>
      </c>
      <c r="G11">
        <v>-23.853733062744141</v>
      </c>
      <c r="H11">
        <v>-23.733713150024414</v>
      </c>
      <c r="I11">
        <v>-23.629253387451172</v>
      </c>
      <c r="J11">
        <v>-23.52479362487793</v>
      </c>
      <c r="K11">
        <v>-23.393442153930664</v>
      </c>
      <c r="L11">
        <v>-23.262088775634766</v>
      </c>
      <c r="M11">
        <v>-22.910804748535156</v>
      </c>
      <c r="N11">
        <v>-22.559520721435547</v>
      </c>
      <c r="O11">
        <v>-22.130594253540039</v>
      </c>
      <c r="P11">
        <v>-21.701665878295898</v>
      </c>
      <c r="Q11">
        <v>0</v>
      </c>
      <c r="R11">
        <v>0</v>
      </c>
      <c r="S11">
        <v>0</v>
      </c>
      <c r="T11">
        <v>0</v>
      </c>
      <c r="U11">
        <v>0</v>
      </c>
      <c r="V11">
        <v>-21.701669692993164</v>
      </c>
      <c r="W11">
        <v>-21.098316192626953</v>
      </c>
      <c r="X11">
        <v>-20.494960784912109</v>
      </c>
      <c r="Y11">
        <v>-19.54473876953125</v>
      </c>
      <c r="Z11">
        <v>-18.594516754150391</v>
      </c>
      <c r="AA11">
        <v>-17.762945175170898</v>
      </c>
      <c r="AB11">
        <v>-16.931373596191406</v>
      </c>
      <c r="AC11">
        <v>-16.56402587890625</v>
      </c>
      <c r="AD11">
        <v>-16.196681976318359</v>
      </c>
      <c r="AE11">
        <v>-15.600140571594238</v>
      </c>
      <c r="AF11">
        <v>-15.003600120544434</v>
      </c>
      <c r="AG11">
        <v>-13.721724510192871</v>
      </c>
      <c r="AH11">
        <v>-12.439845085144043</v>
      </c>
      <c r="AI11">
        <v>-11.749074935913086</v>
      </c>
      <c r="AJ11">
        <v>-11.058305740356445</v>
      </c>
      <c r="AK11">
        <v>-11.834571838378906</v>
      </c>
      <c r="AL11">
        <v>-12.610838890075684</v>
      </c>
      <c r="AM11">
        <v>-6.3054161071777344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-10.255598068237305</v>
      </c>
      <c r="AT11">
        <v>-20.511157989501953</v>
      </c>
      <c r="AU11">
        <v>-22.150613784790039</v>
      </c>
      <c r="AV11">
        <v>-23.790069580078125</v>
      </c>
      <c r="AW11">
        <v>-26.39202880859375</v>
      </c>
      <c r="AX11">
        <v>-28.993999481201172</v>
      </c>
      <c r="AY11">
        <v>-30.895097732543945</v>
      </c>
      <c r="AZ11">
        <v>-32.796195983886719</v>
      </c>
      <c r="BA11">
        <v>-28.608377456665039</v>
      </c>
      <c r="BB11">
        <v>-24.420558929443359</v>
      </c>
      <c r="BC11">
        <v>-23.517681121826172</v>
      </c>
      <c r="BD11">
        <v>-22.614816665649414</v>
      </c>
      <c r="BE11">
        <v>-23.151611328125</v>
      </c>
      <c r="BF11">
        <v>-23.688405990600586</v>
      </c>
      <c r="BG11">
        <v>-25.82452392578125</v>
      </c>
      <c r="BH11">
        <v>-27.960647583007813</v>
      </c>
      <c r="BI11">
        <v>-48.818607330322266</v>
      </c>
      <c r="BJ11">
        <v>-51.784919738769531</v>
      </c>
      <c r="BK11">
        <v>-52.008777618408203</v>
      </c>
      <c r="BL11">
        <v>-52.232635498046875</v>
      </c>
      <c r="BM11">
        <v>-50.360244750976563</v>
      </c>
      <c r="BN11">
        <v>-48.48785400390625</v>
      </c>
      <c r="BO11">
        <v>-56.192123413085938</v>
      </c>
      <c r="BP11">
        <v>-63.896408081054688</v>
      </c>
      <c r="BQ11">
        <v>-31.948339462280273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-1.5244822134263813E-4</v>
      </c>
      <c r="CK11">
        <v>-85.254890441894531</v>
      </c>
      <c r="CL11">
        <v>-170.51043701171875</v>
      </c>
      <c r="CM11">
        <v>-104.92987823486328</v>
      </c>
      <c r="CN11">
        <v>-39.348678588867188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-23.899465560913086</v>
      </c>
    </row>
    <row r="12" spans="1:98">
      <c r="A12" t="s">
        <v>166</v>
      </c>
      <c r="B12">
        <v>-9.6938453614711761E-2</v>
      </c>
      <c r="C12">
        <v>-9.855082631111145E-2</v>
      </c>
      <c r="D12">
        <v>-0.10016319900751114</v>
      </c>
      <c r="E12">
        <v>-0.1017974317073822</v>
      </c>
      <c r="F12">
        <v>-0.10343165695667267</v>
      </c>
      <c r="G12">
        <v>-0.10494717210531235</v>
      </c>
      <c r="H12">
        <v>-0.10646268725395203</v>
      </c>
      <c r="I12">
        <v>-0.1077573150396347</v>
      </c>
      <c r="J12">
        <v>-0.10905194282531738</v>
      </c>
      <c r="K12">
        <v>-0.11001405119895935</v>
      </c>
      <c r="L12">
        <v>-0.11097616702318192</v>
      </c>
      <c r="M12">
        <v>-0.11150768399238586</v>
      </c>
      <c r="N12">
        <v>-0.11203920096158981</v>
      </c>
      <c r="O12">
        <v>-0.11223236471414566</v>
      </c>
      <c r="P12">
        <v>-0.11242552846670151</v>
      </c>
      <c r="Q12">
        <v>0</v>
      </c>
      <c r="R12">
        <v>0</v>
      </c>
      <c r="S12">
        <v>0</v>
      </c>
      <c r="T12">
        <v>0</v>
      </c>
      <c r="U12">
        <v>0</v>
      </c>
      <c r="V12">
        <v>-0.11242552846670151</v>
      </c>
      <c r="W12">
        <v>-0.11232681572437286</v>
      </c>
      <c r="X12">
        <v>-0.11222810298204422</v>
      </c>
      <c r="Y12">
        <v>-0.11215528100728989</v>
      </c>
      <c r="Z12">
        <v>-0.11208245903253555</v>
      </c>
      <c r="AA12">
        <v>-0.11298435181379318</v>
      </c>
      <c r="AB12">
        <v>-0.11388625204563141</v>
      </c>
      <c r="AC12">
        <v>-0.11675463616847992</v>
      </c>
      <c r="AD12">
        <v>-0.11962302029132843</v>
      </c>
      <c r="AE12">
        <v>-0.12467410415410995</v>
      </c>
      <c r="AF12">
        <v>-0.12972517311573029</v>
      </c>
      <c r="AG12">
        <v>-0.13676518201828003</v>
      </c>
      <c r="AH12">
        <v>-0.14380520582199097</v>
      </c>
      <c r="AI12">
        <v>-0.15336184203624725</v>
      </c>
      <c r="AJ12">
        <v>-0.16291850805282593</v>
      </c>
      <c r="AK12">
        <v>-0.17530307173728943</v>
      </c>
      <c r="AL12">
        <v>-0.18768762052059174</v>
      </c>
      <c r="AM12">
        <v>-0.13486160337924957</v>
      </c>
      <c r="AN12">
        <v>-8.2035630941390991E-2</v>
      </c>
      <c r="AO12">
        <v>-9.8655968904495239E-2</v>
      </c>
      <c r="AP12">
        <v>-0.1152762696146965</v>
      </c>
      <c r="AQ12">
        <v>-0.13308274745941162</v>
      </c>
      <c r="AR12">
        <v>-0.15088923275470734</v>
      </c>
      <c r="AS12">
        <v>-0.15088926255702972</v>
      </c>
      <c r="AT12">
        <v>-0.15088930726051331</v>
      </c>
      <c r="AU12">
        <v>-0.20054273307323456</v>
      </c>
      <c r="AV12">
        <v>-0.25019615888595581</v>
      </c>
      <c r="AW12">
        <v>-0.26872634887695313</v>
      </c>
      <c r="AX12">
        <v>-0.28725656867027283</v>
      </c>
      <c r="AY12">
        <v>-0.30609393119812012</v>
      </c>
      <c r="AZ12">
        <v>-0.32493129372596741</v>
      </c>
      <c r="BA12">
        <v>-0.4134361743927002</v>
      </c>
      <c r="BB12">
        <v>-0.50194108486175537</v>
      </c>
      <c r="BC12">
        <v>-0.52311021089553833</v>
      </c>
      <c r="BD12">
        <v>-0.54427903890609741</v>
      </c>
      <c r="BE12">
        <v>-0.56901931762695313</v>
      </c>
      <c r="BF12">
        <v>-0.59375953674316406</v>
      </c>
      <c r="BG12">
        <v>-0.62253028154373169</v>
      </c>
      <c r="BH12">
        <v>-0.65130108594894409</v>
      </c>
      <c r="BI12">
        <v>-0.68360710144042969</v>
      </c>
      <c r="BJ12">
        <v>-0.71591311693191528</v>
      </c>
      <c r="BK12">
        <v>-0.75063544511795044</v>
      </c>
      <c r="BL12">
        <v>-0.78535783290863037</v>
      </c>
      <c r="BM12">
        <v>-0.82338923215866089</v>
      </c>
      <c r="BN12">
        <v>-0.86142051219940186</v>
      </c>
      <c r="BO12">
        <v>-0.81992357969284058</v>
      </c>
      <c r="BP12">
        <v>-0.77842658758163452</v>
      </c>
      <c r="BQ12">
        <v>-0.9203830361366272</v>
      </c>
      <c r="BR12">
        <v>-1.0623407363891602</v>
      </c>
      <c r="BS12">
        <v>-1.1273795366287231</v>
      </c>
      <c r="BT12">
        <v>-1.1924183368682861</v>
      </c>
      <c r="BU12">
        <v>-1.2651946544647217</v>
      </c>
      <c r="BV12">
        <v>-1.3379710912704468</v>
      </c>
      <c r="BW12">
        <v>-1.3807646036148071</v>
      </c>
      <c r="BX12">
        <v>-1.4235578775405884</v>
      </c>
      <c r="BY12">
        <v>-1.5142685174942017</v>
      </c>
      <c r="BZ12">
        <v>-1.6049791574478149</v>
      </c>
      <c r="CA12">
        <v>-1.7078161239624023</v>
      </c>
      <c r="CB12">
        <v>-1.8106536865234375</v>
      </c>
      <c r="CC12">
        <v>-1.8106535673141479</v>
      </c>
      <c r="CD12">
        <v>-1.8106535673141479</v>
      </c>
      <c r="CE12">
        <v>-0.90532505512237549</v>
      </c>
      <c r="CF12">
        <v>-3.4570693969726563E-6</v>
      </c>
      <c r="CG12">
        <v>0</v>
      </c>
      <c r="CH12">
        <v>0</v>
      </c>
      <c r="CI12">
        <v>-1.5032503604888916</v>
      </c>
      <c r="CJ12">
        <v>-3.0065069198608398</v>
      </c>
      <c r="CK12">
        <v>-3.0065069198608398</v>
      </c>
      <c r="CL12">
        <v>-3.0065069198608398</v>
      </c>
      <c r="CM12">
        <v>-3.116358757019043</v>
      </c>
      <c r="CN12">
        <v>-3.2262115478515625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-9.6938453614711761E-2</v>
      </c>
    </row>
    <row r="13" spans="1:98">
      <c r="A13" t="s">
        <v>167</v>
      </c>
      <c r="B13">
        <v>0.93094485998153687</v>
      </c>
      <c r="C13">
        <v>0.9306715726852417</v>
      </c>
      <c r="D13">
        <v>0.93039822578430176</v>
      </c>
      <c r="E13">
        <v>0.93012708425521851</v>
      </c>
      <c r="F13">
        <v>0.92985600233078003</v>
      </c>
      <c r="G13">
        <v>0.92961812019348145</v>
      </c>
      <c r="H13">
        <v>0.92938017845153809</v>
      </c>
      <c r="I13">
        <v>0.92919760942459106</v>
      </c>
      <c r="J13">
        <v>0.92901504039764404</v>
      </c>
      <c r="K13">
        <v>0.92888742685317993</v>
      </c>
      <c r="L13">
        <v>0.92875981330871582</v>
      </c>
      <c r="M13">
        <v>0.92867374420166016</v>
      </c>
      <c r="N13">
        <v>0.92858767509460449</v>
      </c>
      <c r="O13">
        <v>0.92851990461349487</v>
      </c>
      <c r="P13">
        <v>0.92845213413238525</v>
      </c>
      <c r="Q13">
        <v>0</v>
      </c>
      <c r="R13">
        <v>0</v>
      </c>
      <c r="S13">
        <v>0</v>
      </c>
      <c r="T13">
        <v>0</v>
      </c>
      <c r="U13">
        <v>0</v>
      </c>
      <c r="V13">
        <v>0.92845213413238525</v>
      </c>
      <c r="W13">
        <v>0.92837065458297729</v>
      </c>
      <c r="X13">
        <v>0.92828911542892456</v>
      </c>
      <c r="Y13">
        <v>0.92807751893997192</v>
      </c>
      <c r="Z13">
        <v>0.92786592245101929</v>
      </c>
      <c r="AA13">
        <v>0.92749965190887451</v>
      </c>
      <c r="AB13">
        <v>0.92713332176208496</v>
      </c>
      <c r="AC13">
        <v>0.92655855417251587</v>
      </c>
      <c r="AD13">
        <v>0.92598384618759155</v>
      </c>
      <c r="AE13">
        <v>0.92508214712142944</v>
      </c>
      <c r="AF13">
        <v>0.92418044805526733</v>
      </c>
      <c r="AG13">
        <v>0.92293989658355713</v>
      </c>
      <c r="AH13">
        <v>0.92169928550720215</v>
      </c>
      <c r="AI13">
        <v>0.92004901170730591</v>
      </c>
      <c r="AJ13">
        <v>0.91839873790740967</v>
      </c>
      <c r="AK13">
        <v>0.91638040542602539</v>
      </c>
      <c r="AL13">
        <v>0.91436213254928589</v>
      </c>
      <c r="AM13">
        <v>0.92693758010864258</v>
      </c>
      <c r="AN13">
        <v>0.93951296806335449</v>
      </c>
      <c r="AO13">
        <v>0.93847227096557617</v>
      </c>
      <c r="AP13">
        <v>0.93743157386779785</v>
      </c>
      <c r="AQ13">
        <v>0.93695777654647827</v>
      </c>
      <c r="AR13">
        <v>0.93648391962051392</v>
      </c>
      <c r="AS13">
        <v>0.93648391962051392</v>
      </c>
      <c r="AT13">
        <v>0.93648391962051392</v>
      </c>
      <c r="AU13">
        <v>0.93210124969482422</v>
      </c>
      <c r="AV13">
        <v>0.92771852016448975</v>
      </c>
      <c r="AW13">
        <v>0.92833411693572998</v>
      </c>
      <c r="AX13">
        <v>0.92894971370697021</v>
      </c>
      <c r="AY13">
        <v>0.93011730909347534</v>
      </c>
      <c r="AZ13">
        <v>0.93128490447998047</v>
      </c>
      <c r="BA13">
        <v>0.91622793674468994</v>
      </c>
      <c r="BB13">
        <v>0.90117096900939941</v>
      </c>
      <c r="BC13">
        <v>0.90067905187606812</v>
      </c>
      <c r="BD13">
        <v>0.90018719434738159</v>
      </c>
      <c r="BE13">
        <v>0.90009564161300659</v>
      </c>
      <c r="BF13">
        <v>0.90000408887863159</v>
      </c>
      <c r="BG13">
        <v>0.90012693405151367</v>
      </c>
      <c r="BH13">
        <v>0.90024977922439575</v>
      </c>
      <c r="BI13">
        <v>0.90043342113494873</v>
      </c>
      <c r="BJ13">
        <v>0.90061712265014648</v>
      </c>
      <c r="BK13">
        <v>0.90065664052963257</v>
      </c>
      <c r="BL13">
        <v>0.90069615840911865</v>
      </c>
      <c r="BM13">
        <v>0.90079689025878906</v>
      </c>
      <c r="BN13">
        <v>0.90089768171310425</v>
      </c>
      <c r="BO13">
        <v>0.93240183591842651</v>
      </c>
      <c r="BP13">
        <v>0.96390599012374878</v>
      </c>
      <c r="BQ13">
        <v>0.93435132503509521</v>
      </c>
      <c r="BR13">
        <v>0.904796302318573</v>
      </c>
      <c r="BS13">
        <v>0.90652883052825928</v>
      </c>
      <c r="BT13">
        <v>0.90826141834259033</v>
      </c>
      <c r="BU13">
        <v>0.91070103645324707</v>
      </c>
      <c r="BV13">
        <v>0.91314071416854858</v>
      </c>
      <c r="BW13">
        <v>0.91734969615936279</v>
      </c>
      <c r="BX13">
        <v>0.92155861854553223</v>
      </c>
      <c r="BY13">
        <v>0.92269623279571533</v>
      </c>
      <c r="BZ13">
        <v>0.92383390665054321</v>
      </c>
      <c r="CA13">
        <v>0.92478644847869873</v>
      </c>
      <c r="CB13">
        <v>0.92573904991149902</v>
      </c>
      <c r="CC13">
        <v>0.92573904991149902</v>
      </c>
      <c r="CD13">
        <v>0.92573904991149902</v>
      </c>
      <c r="CE13">
        <v>0.46286863088607788</v>
      </c>
      <c r="CF13">
        <v>1.7881393432617188E-6</v>
      </c>
      <c r="CG13">
        <v>0</v>
      </c>
      <c r="CH13">
        <v>0</v>
      </c>
      <c r="CI13">
        <v>0.46276676654815674</v>
      </c>
      <c r="CJ13">
        <v>0.92553544044494629</v>
      </c>
      <c r="CK13">
        <v>0.92553544044494629</v>
      </c>
      <c r="CL13">
        <v>0.92553544044494629</v>
      </c>
      <c r="CM13">
        <v>0.92553514242172241</v>
      </c>
      <c r="CN13">
        <v>0.92553478479385376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0.93094485998153687</v>
      </c>
    </row>
    <row r="14" spans="1:98">
      <c r="A14" t="s">
        <v>168</v>
      </c>
      <c r="B14">
        <v>-0.14563043415546417</v>
      </c>
      <c r="C14">
        <v>-0.1445295512676239</v>
      </c>
      <c r="D14">
        <v>-0.14342866837978363</v>
      </c>
      <c r="E14">
        <v>-0.14223936200141907</v>
      </c>
      <c r="F14">
        <v>-0.1410500556230545</v>
      </c>
      <c r="G14">
        <v>-0.13988152146339417</v>
      </c>
      <c r="H14">
        <v>-0.13871297240257263</v>
      </c>
      <c r="I14">
        <v>-0.13766059279441833</v>
      </c>
      <c r="J14">
        <v>-0.13660821318626404</v>
      </c>
      <c r="K14">
        <v>-0.13579431176185608</v>
      </c>
      <c r="L14">
        <v>-0.13498039543628693</v>
      </c>
      <c r="M14">
        <v>-0.13447974622249603</v>
      </c>
      <c r="N14">
        <v>-0.13397909700870514</v>
      </c>
      <c r="O14">
        <v>-0.13375778496265411</v>
      </c>
      <c r="P14">
        <v>-0.13353647291660309</v>
      </c>
      <c r="Q14">
        <v>0</v>
      </c>
      <c r="R14">
        <v>0</v>
      </c>
      <c r="S14">
        <v>0</v>
      </c>
      <c r="T14">
        <v>0</v>
      </c>
      <c r="U14">
        <v>0</v>
      </c>
      <c r="V14">
        <v>-0.13353647291660309</v>
      </c>
      <c r="W14">
        <v>-0.13356828689575195</v>
      </c>
      <c r="X14">
        <v>-0.13360010087490082</v>
      </c>
      <c r="Y14">
        <v>-0.13371814787387848</v>
      </c>
      <c r="Z14">
        <v>-0.13383619487285614</v>
      </c>
      <c r="AA14">
        <v>-0.13373272120952606</v>
      </c>
      <c r="AB14">
        <v>-0.13362923264503479</v>
      </c>
      <c r="AC14">
        <v>-0.13298536837100983</v>
      </c>
      <c r="AD14">
        <v>-0.13234150409698486</v>
      </c>
      <c r="AE14">
        <v>-0.13125140964984894</v>
      </c>
      <c r="AF14">
        <v>-0.13016131520271301</v>
      </c>
      <c r="AG14">
        <v>-0.12898534536361694</v>
      </c>
      <c r="AH14">
        <v>-0.12780936062335968</v>
      </c>
      <c r="AI14">
        <v>-0.12672588229179382</v>
      </c>
      <c r="AJ14">
        <v>-0.12564240396022797</v>
      </c>
      <c r="AK14">
        <v>-0.12479180097579956</v>
      </c>
      <c r="AL14">
        <v>-0.12394119799137115</v>
      </c>
      <c r="AM14">
        <v>-0.13157171010971069</v>
      </c>
      <c r="AN14">
        <v>-0.13920220732688904</v>
      </c>
      <c r="AO14">
        <v>-0.13803344964981079</v>
      </c>
      <c r="AP14">
        <v>-0.13686470687389374</v>
      </c>
      <c r="AQ14">
        <v>-0.13508579134941101</v>
      </c>
      <c r="AR14">
        <v>-0.13330687582492828</v>
      </c>
      <c r="AS14">
        <v>-0.13330687582492828</v>
      </c>
      <c r="AT14">
        <v>-0.13330671191215515</v>
      </c>
      <c r="AU14">
        <v>5.7076826691627502E-2</v>
      </c>
      <c r="AV14">
        <v>0.24746035039424896</v>
      </c>
      <c r="AW14">
        <v>0.25486353039741516</v>
      </c>
      <c r="AX14">
        <v>0.26226651668548584</v>
      </c>
      <c r="AY14">
        <v>0.26900669932365417</v>
      </c>
      <c r="AZ14">
        <v>0.27574685215950012</v>
      </c>
      <c r="BA14">
        <v>0.10694766044616699</v>
      </c>
      <c r="BB14">
        <v>-6.1851531267166138E-2</v>
      </c>
      <c r="BC14">
        <v>-5.3577344864606857E-2</v>
      </c>
      <c r="BD14">
        <v>-4.5302759855985641E-2</v>
      </c>
      <c r="BE14">
        <v>-3.4918945282697678E-2</v>
      </c>
      <c r="BF14">
        <v>-2.4535132572054863E-2</v>
      </c>
      <c r="BG14">
        <v>-1.1641678400337696E-2</v>
      </c>
      <c r="BH14">
        <v>1.2518167495727539E-3</v>
      </c>
      <c r="BI14">
        <v>1.6261652112007141E-2</v>
      </c>
      <c r="BJ14">
        <v>3.1271494925022125E-2</v>
      </c>
      <c r="BK14">
        <v>4.7272644937038422E-2</v>
      </c>
      <c r="BL14">
        <v>6.3273802399635315E-2</v>
      </c>
      <c r="BM14">
        <v>8.0117456614971161E-2</v>
      </c>
      <c r="BN14">
        <v>9.6961036324501038E-2</v>
      </c>
      <c r="BO14">
        <v>0.25809210538864136</v>
      </c>
      <c r="BP14">
        <v>0.41922333836555481</v>
      </c>
      <c r="BQ14">
        <v>0.30079439282417297</v>
      </c>
      <c r="BR14">
        <v>0.18236406147480011</v>
      </c>
      <c r="BS14">
        <v>0.21018719673156738</v>
      </c>
      <c r="BT14">
        <v>0.23801031708717346</v>
      </c>
      <c r="BU14">
        <v>0.26983267068862915</v>
      </c>
      <c r="BV14">
        <v>0.30165499448776245</v>
      </c>
      <c r="BW14">
        <v>0.48289835453033447</v>
      </c>
      <c r="BX14">
        <v>0.66414141654968262</v>
      </c>
      <c r="BY14">
        <v>0.69379007816314697</v>
      </c>
      <c r="BZ14">
        <v>0.72343862056732178</v>
      </c>
      <c r="CA14">
        <v>0.7586897611618042</v>
      </c>
      <c r="CB14">
        <v>0.79394114017486572</v>
      </c>
      <c r="CC14">
        <v>0.79394114017486572</v>
      </c>
      <c r="CD14">
        <v>0.79394114017486572</v>
      </c>
      <c r="CE14">
        <v>0.39696982502937317</v>
      </c>
      <c r="CF14">
        <v>1.4901161193847656E-6</v>
      </c>
      <c r="CG14">
        <v>0</v>
      </c>
      <c r="CH14">
        <v>0</v>
      </c>
      <c r="CI14">
        <v>0.63919168710708618</v>
      </c>
      <c r="CJ14">
        <v>1.2783859968185425</v>
      </c>
      <c r="CK14">
        <v>1.2783859968185425</v>
      </c>
      <c r="CL14">
        <v>1.2783859968185425</v>
      </c>
      <c r="CM14">
        <v>1.3285782337188721</v>
      </c>
      <c r="CN14">
        <v>1.3787710666656494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-0.14563043415546417</v>
      </c>
    </row>
    <row r="15" spans="1:98">
      <c r="A15" t="s">
        <v>169</v>
      </c>
      <c r="B15">
        <v>-5.3981520235538483E-2</v>
      </c>
      <c r="C15">
        <v>-0.11758596450090408</v>
      </c>
      <c r="D15">
        <v>-0.18119041621685028</v>
      </c>
      <c r="E15">
        <v>-0.31132537126541138</v>
      </c>
      <c r="F15">
        <v>-0.44146031141281128</v>
      </c>
      <c r="G15">
        <v>-0.64851182699203491</v>
      </c>
      <c r="H15">
        <v>-0.85556340217590332</v>
      </c>
      <c r="I15">
        <v>-1.0840078592300415</v>
      </c>
      <c r="J15">
        <v>-1.3124524354934692</v>
      </c>
      <c r="K15">
        <v>-1.6217672824859619</v>
      </c>
      <c r="L15">
        <v>-1.9310822486877441</v>
      </c>
      <c r="M15">
        <v>-2.4519319534301758</v>
      </c>
      <c r="N15">
        <v>-2.9727814197540283</v>
      </c>
      <c r="O15">
        <v>-3.5008926391601563</v>
      </c>
      <c r="P15">
        <v>-4.0290045738220215</v>
      </c>
      <c r="Q15">
        <v>0</v>
      </c>
      <c r="R15">
        <v>0</v>
      </c>
      <c r="S15">
        <v>0</v>
      </c>
      <c r="T15">
        <v>0</v>
      </c>
      <c r="U15">
        <v>0</v>
      </c>
      <c r="V15">
        <v>-4.028996467590332</v>
      </c>
      <c r="W15">
        <v>-4.5753993988037109</v>
      </c>
      <c r="X15">
        <v>-5.1218037605285645</v>
      </c>
      <c r="Y15">
        <v>-5.8522982597351074</v>
      </c>
      <c r="Z15">
        <v>-6.5827946662902832</v>
      </c>
      <c r="AA15">
        <v>-7.0683913230895996</v>
      </c>
      <c r="AB15">
        <v>-7.5539884567260742</v>
      </c>
      <c r="AC15">
        <v>-7.5175867080688477</v>
      </c>
      <c r="AD15">
        <v>-7.4811849594116211</v>
      </c>
      <c r="AE15">
        <v>-7.6444106101989746</v>
      </c>
      <c r="AF15">
        <v>-7.8076357841491699</v>
      </c>
      <c r="AG15">
        <v>-8.6563644409179688</v>
      </c>
      <c r="AH15">
        <v>-9.5050945281982422</v>
      </c>
      <c r="AI15">
        <v>-9.857513427734375</v>
      </c>
      <c r="AJ15">
        <v>-10.209932327270508</v>
      </c>
      <c r="AK15">
        <v>-9.2261161804199219</v>
      </c>
      <c r="AL15">
        <v>-8.2422990798950195</v>
      </c>
      <c r="AM15">
        <v>-7.3752408027648926</v>
      </c>
      <c r="AN15">
        <v>-6.5081849098205566</v>
      </c>
      <c r="AO15">
        <v>-5.1002750396728516</v>
      </c>
      <c r="AP15">
        <v>-3.6923685073852539</v>
      </c>
      <c r="AQ15">
        <v>-4.2874703407287598</v>
      </c>
      <c r="AR15">
        <v>-4.8825550079345703</v>
      </c>
      <c r="AS15">
        <v>-2.4412734508514404</v>
      </c>
      <c r="AT15">
        <v>-2.3704651539446786E-6</v>
      </c>
      <c r="AU15">
        <v>-2.651320219039917</v>
      </c>
      <c r="AV15">
        <v>-5.3026375770568848</v>
      </c>
      <c r="AW15">
        <v>-4.3111796379089355</v>
      </c>
      <c r="AX15">
        <v>-3.3197140693664551</v>
      </c>
      <c r="AY15">
        <v>-3.2547454833984375</v>
      </c>
      <c r="AZ15">
        <v>-3.189777135848999</v>
      </c>
      <c r="BA15">
        <v>-4.7669782638549805</v>
      </c>
      <c r="BB15">
        <v>-6.344179630279541</v>
      </c>
      <c r="BC15">
        <v>-9.5097408294677734</v>
      </c>
      <c r="BD15">
        <v>-12.675290107727051</v>
      </c>
      <c r="BE15">
        <v>-14.684757232666016</v>
      </c>
      <c r="BF15">
        <v>-16.694225311279297</v>
      </c>
      <c r="BG15">
        <v>-17.045150756835938</v>
      </c>
      <c r="BH15">
        <v>-17.396074295043945</v>
      </c>
      <c r="BI15">
        <v>-28.392602920532227</v>
      </c>
      <c r="BJ15">
        <v>-28.034683227539063</v>
      </c>
      <c r="BK15">
        <v>-31.296430587768555</v>
      </c>
      <c r="BL15">
        <v>-34.558185577392578</v>
      </c>
      <c r="BM15">
        <v>-40.319896697998047</v>
      </c>
      <c r="BN15">
        <v>-46.081592559814453</v>
      </c>
      <c r="BO15">
        <v>-55.522445678710938</v>
      </c>
      <c r="BP15">
        <v>-64.963302612304688</v>
      </c>
      <c r="BQ15">
        <v>-73.260704040527344</v>
      </c>
      <c r="BR15">
        <v>-81.558135986328125</v>
      </c>
      <c r="BS15">
        <v>-73.266487121582031</v>
      </c>
      <c r="BT15">
        <v>-64.974838256835938</v>
      </c>
      <c r="BU15">
        <v>-71.130027770996094</v>
      </c>
      <c r="BV15">
        <v>-77.285240173339844</v>
      </c>
      <c r="BW15">
        <v>-142.52720642089844</v>
      </c>
      <c r="BX15">
        <v>-207.76907348632813</v>
      </c>
      <c r="BY15">
        <v>-186.78729248046875</v>
      </c>
      <c r="BZ15">
        <v>-165.80538940429688</v>
      </c>
      <c r="CA15">
        <v>-130.03485107421875</v>
      </c>
      <c r="CB15">
        <v>-94.264106750488281</v>
      </c>
      <c r="CC15">
        <v>-47.132942199707031</v>
      </c>
      <c r="CD15">
        <v>-9.1552734375E-5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8.9074907009489834E-5</v>
      </c>
      <c r="CK15">
        <v>49.814102172851563</v>
      </c>
      <c r="CL15">
        <v>99.628593444824219</v>
      </c>
      <c r="CM15">
        <v>146.61968994140625</v>
      </c>
      <c r="CN15">
        <v>193.61122131347656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-5.3981520235538483E-2</v>
      </c>
    </row>
    <row r="16" spans="1:98">
      <c r="A16" t="s">
        <v>170</v>
      </c>
      <c r="B16">
        <v>200.46145629882813</v>
      </c>
      <c r="C16">
        <v>200.4598388671875</v>
      </c>
      <c r="D16">
        <v>200.45823669433594</v>
      </c>
      <c r="E16">
        <v>200.46998596191406</v>
      </c>
      <c r="F16">
        <v>200.48171997070313</v>
      </c>
      <c r="G16">
        <v>200.45401000976563</v>
      </c>
      <c r="H16">
        <v>200.42630004882813</v>
      </c>
      <c r="I16">
        <v>200.36505126953125</v>
      </c>
      <c r="J16">
        <v>200.30378723144531</v>
      </c>
      <c r="K16">
        <v>200.18504333496094</v>
      </c>
      <c r="L16">
        <v>200.06629943847656</v>
      </c>
      <c r="M16">
        <v>199.84066772460938</v>
      </c>
      <c r="N16">
        <v>199.61505126953125</v>
      </c>
      <c r="O16">
        <v>199.30331420898438</v>
      </c>
      <c r="P16">
        <v>198.9915771484375</v>
      </c>
      <c r="Q16">
        <v>0</v>
      </c>
      <c r="R16">
        <v>0</v>
      </c>
      <c r="S16">
        <v>0</v>
      </c>
      <c r="T16">
        <v>0</v>
      </c>
      <c r="U16">
        <v>0</v>
      </c>
      <c r="V16">
        <v>198.99159240722656</v>
      </c>
      <c r="W16">
        <v>198.57757568359375</v>
      </c>
      <c r="X16">
        <v>198.16355895996094</v>
      </c>
      <c r="Y16">
        <v>197.67138671875</v>
      </c>
      <c r="Z16">
        <v>197.17921447753906</v>
      </c>
      <c r="AA16">
        <v>196.77279663085938</v>
      </c>
      <c r="AB16">
        <v>196.36636352539063</v>
      </c>
      <c r="AC16">
        <v>196.09364318847656</v>
      </c>
      <c r="AD16">
        <v>195.82093811035156</v>
      </c>
      <c r="AE16">
        <v>195.36880493164063</v>
      </c>
      <c r="AF16">
        <v>194.91668701171875</v>
      </c>
      <c r="AG16">
        <v>194.05245971679688</v>
      </c>
      <c r="AH16">
        <v>193.188232421875</v>
      </c>
      <c r="AI16">
        <v>192.5841064453125</v>
      </c>
      <c r="AJ16">
        <v>191.97996520996094</v>
      </c>
      <c r="AK16">
        <v>192.30526733398438</v>
      </c>
      <c r="AL16">
        <v>192.63056945800781</v>
      </c>
      <c r="AM16">
        <v>225.94187927246094</v>
      </c>
      <c r="AN16">
        <v>259.25314331054688</v>
      </c>
      <c r="AO16">
        <v>260.1739501953125</v>
      </c>
      <c r="AP16">
        <v>261.09475708007813</v>
      </c>
      <c r="AQ16">
        <v>260.90512084960938</v>
      </c>
      <c r="AR16">
        <v>260.71539306640625</v>
      </c>
      <c r="AS16">
        <v>130.35745239257813</v>
      </c>
      <c r="AT16">
        <v>1.1758226901292801E-4</v>
      </c>
      <c r="AU16">
        <v>131.51353454589844</v>
      </c>
      <c r="AV16">
        <v>263.02694702148438</v>
      </c>
      <c r="AW16">
        <v>265.95718383789063</v>
      </c>
      <c r="AX16">
        <v>268.88729858398438</v>
      </c>
      <c r="AY16">
        <v>271.24435424804688</v>
      </c>
      <c r="AZ16">
        <v>273.60140991210938</v>
      </c>
      <c r="BA16">
        <v>240.86228942871094</v>
      </c>
      <c r="BB16">
        <v>208.1231689453125</v>
      </c>
      <c r="BC16">
        <v>208.20663452148438</v>
      </c>
      <c r="BD16">
        <v>208.2901611328125</v>
      </c>
      <c r="BE16">
        <v>209.25395202636719</v>
      </c>
      <c r="BF16">
        <v>210.21774291992188</v>
      </c>
      <c r="BG16">
        <v>211.31561279296875</v>
      </c>
      <c r="BH16">
        <v>212.41349792480469</v>
      </c>
      <c r="BI16">
        <v>315.0130615234375</v>
      </c>
      <c r="BJ16">
        <v>314.8055419921875</v>
      </c>
      <c r="BK16">
        <v>313.27587890625</v>
      </c>
      <c r="BL16">
        <v>311.7462158203125</v>
      </c>
      <c r="BM16">
        <v>309.60302734375</v>
      </c>
      <c r="BN16">
        <v>307.4598388671875</v>
      </c>
      <c r="BO16">
        <v>353.66815185546875</v>
      </c>
      <c r="BP16">
        <v>399.87652587890625</v>
      </c>
      <c r="BQ16">
        <v>489.01614379882813</v>
      </c>
      <c r="BR16">
        <v>578.15631103515625</v>
      </c>
      <c r="BS16">
        <v>572.0823974609375</v>
      </c>
      <c r="BT16">
        <v>566.0084228515625</v>
      </c>
      <c r="BU16">
        <v>563.84649658203125</v>
      </c>
      <c r="BV16">
        <v>561.68450927734375</v>
      </c>
      <c r="BW16">
        <v>848.38671875</v>
      </c>
      <c r="BX16">
        <v>1135.0885009765625</v>
      </c>
      <c r="BY16">
        <v>1131.8511962890625</v>
      </c>
      <c r="BZ16">
        <v>1128.6134033203125</v>
      </c>
      <c r="CA16">
        <v>1125.2099609375</v>
      </c>
      <c r="CB16">
        <v>1121.8065185546875</v>
      </c>
      <c r="CC16">
        <v>560.90380859375</v>
      </c>
      <c r="CD16">
        <v>1.0986328125E-3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5.325198289938271E-4</v>
      </c>
      <c r="CK16">
        <v>297.80548095703125</v>
      </c>
      <c r="CL16">
        <v>595.61328125</v>
      </c>
      <c r="CM16">
        <v>804.564453125</v>
      </c>
      <c r="CN16">
        <v>1013.517578125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200.46147155761719</v>
      </c>
    </row>
    <row r="17" spans="1:98">
      <c r="A17" t="s">
        <v>171</v>
      </c>
      <c r="B17">
        <v>8.6517604067921638E-3</v>
      </c>
      <c r="C17">
        <v>4.1870754212141037E-3</v>
      </c>
      <c r="D17">
        <v>-2.776100009214133E-4</v>
      </c>
      <c r="E17">
        <v>-1.1475380510091782E-2</v>
      </c>
      <c r="F17">
        <v>-2.2673150524497032E-2</v>
      </c>
      <c r="G17">
        <v>-3.0561063438653946E-2</v>
      </c>
      <c r="H17">
        <v>-3.8448978215456009E-2</v>
      </c>
      <c r="I17">
        <v>-2.9790490865707397E-2</v>
      </c>
      <c r="J17">
        <v>-2.1131999790668488E-2</v>
      </c>
      <c r="K17">
        <v>4.9672253429889679E-2</v>
      </c>
      <c r="L17">
        <v>0.12047655135393143</v>
      </c>
      <c r="M17">
        <v>0.31332921981811523</v>
      </c>
      <c r="N17">
        <v>0.50618189573287964</v>
      </c>
      <c r="O17">
        <v>0.80604016780853271</v>
      </c>
      <c r="P17">
        <v>1.1058987379074097</v>
      </c>
      <c r="Q17">
        <v>0</v>
      </c>
      <c r="R17">
        <v>0</v>
      </c>
      <c r="S17">
        <v>0</v>
      </c>
      <c r="T17">
        <v>0</v>
      </c>
      <c r="U17">
        <v>0</v>
      </c>
      <c r="V17">
        <v>1.1058932542800903</v>
      </c>
      <c r="W17">
        <v>1.4823007583618164</v>
      </c>
      <c r="X17">
        <v>1.8587093353271484</v>
      </c>
      <c r="Y17">
        <v>2.2588098049163818</v>
      </c>
      <c r="Z17">
        <v>2.6589109897613525</v>
      </c>
      <c r="AA17">
        <v>2.8826615810394287</v>
      </c>
      <c r="AB17">
        <v>3.1064121723175049</v>
      </c>
      <c r="AC17">
        <v>3.0450496673583984</v>
      </c>
      <c r="AD17">
        <v>2.9836869239807129</v>
      </c>
      <c r="AE17">
        <v>2.954340934753418</v>
      </c>
      <c r="AF17">
        <v>2.924994945526123</v>
      </c>
      <c r="AG17">
        <v>3.1600615978240967</v>
      </c>
      <c r="AH17">
        <v>3.3951289653778076</v>
      </c>
      <c r="AI17">
        <v>3.4823017120361328</v>
      </c>
      <c r="AJ17">
        <v>3.5694739818572998</v>
      </c>
      <c r="AK17">
        <v>3.2314929962158203</v>
      </c>
      <c r="AL17">
        <v>2.8935122489929199</v>
      </c>
      <c r="AM17">
        <v>2.7247676849365234</v>
      </c>
      <c r="AN17">
        <v>2.5560235977172852</v>
      </c>
      <c r="AO17">
        <v>2.2787289619445801</v>
      </c>
      <c r="AP17">
        <v>2.0014348030090332</v>
      </c>
      <c r="AQ17">
        <v>2.2502288818359375</v>
      </c>
      <c r="AR17">
        <v>2.4990494251251221</v>
      </c>
      <c r="AS17">
        <v>1.2495225667953491</v>
      </c>
      <c r="AT17">
        <v>7.9386359175259713E-7</v>
      </c>
      <c r="AU17">
        <v>0.88792133331298828</v>
      </c>
      <c r="AV17">
        <v>1.7758418321609497</v>
      </c>
      <c r="AW17">
        <v>1.1290078163146973</v>
      </c>
      <c r="AX17">
        <v>0.4821699857711792</v>
      </c>
      <c r="AY17">
        <v>0.44766440987586975</v>
      </c>
      <c r="AZ17">
        <v>0.41315886378288269</v>
      </c>
      <c r="BA17">
        <v>1.3810272216796875</v>
      </c>
      <c r="BB17">
        <v>2.3488955497741699</v>
      </c>
      <c r="BC17">
        <v>3.8548340797424316</v>
      </c>
      <c r="BD17">
        <v>5.3607659339904785</v>
      </c>
      <c r="BE17">
        <v>6.2240252494812012</v>
      </c>
      <c r="BF17">
        <v>7.0872845649719238</v>
      </c>
      <c r="BG17">
        <v>7.0538372993469238</v>
      </c>
      <c r="BH17">
        <v>7.0203886032104492</v>
      </c>
      <c r="BI17">
        <v>10.708612442016602</v>
      </c>
      <c r="BJ17">
        <v>10.309690475463867</v>
      </c>
      <c r="BK17">
        <v>11.251131057739258</v>
      </c>
      <c r="BL17">
        <v>12.192574501037598</v>
      </c>
      <c r="BM17">
        <v>14.544345855712891</v>
      </c>
      <c r="BN17">
        <v>16.896110534667969</v>
      </c>
      <c r="BO17">
        <v>21.420848846435547</v>
      </c>
      <c r="BP17">
        <v>25.945587158203125</v>
      </c>
      <c r="BQ17">
        <v>31.213262557983398</v>
      </c>
      <c r="BR17">
        <v>36.480964660644531</v>
      </c>
      <c r="BS17">
        <v>34.867702484130859</v>
      </c>
      <c r="BT17">
        <v>33.254440307617188</v>
      </c>
      <c r="BU17">
        <v>36.801925659179688</v>
      </c>
      <c r="BV17">
        <v>40.34942626953125</v>
      </c>
      <c r="BW17">
        <v>71.546348571777344</v>
      </c>
      <c r="BX17">
        <v>102.74321746826172</v>
      </c>
      <c r="BY17">
        <v>93.389915466308594</v>
      </c>
      <c r="BZ17">
        <v>84.03656005859375</v>
      </c>
      <c r="CA17">
        <v>69.446868896484375</v>
      </c>
      <c r="CB17">
        <v>54.857101440429688</v>
      </c>
      <c r="CC17">
        <v>27.428792953491211</v>
      </c>
      <c r="CD17">
        <v>5.340576171875E-5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-3.5677843698067591E-5</v>
      </c>
      <c r="CK17">
        <v>-19.952417373657227</v>
      </c>
      <c r="CL17">
        <v>-39.904991149902344</v>
      </c>
      <c r="CM17">
        <v>-60.758956909179688</v>
      </c>
      <c r="CN17">
        <v>-81.613121032714844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8.6517501622438431E-3</v>
      </c>
    </row>
    <row r="18" spans="1:98">
      <c r="A18" t="s">
        <v>172</v>
      </c>
      <c r="B18">
        <v>34.461936950683594</v>
      </c>
      <c r="C18">
        <v>34.474632263183594</v>
      </c>
      <c r="D18">
        <v>34.487331390380859</v>
      </c>
      <c r="E18">
        <v>34.521163940429688</v>
      </c>
      <c r="F18">
        <v>34.55499267578125</v>
      </c>
      <c r="G18">
        <v>34.595653533935547</v>
      </c>
      <c r="H18">
        <v>34.636314392089844</v>
      </c>
      <c r="I18">
        <v>34.675853729248047</v>
      </c>
      <c r="J18">
        <v>34.715396881103516</v>
      </c>
      <c r="K18">
        <v>34.785621643066406</v>
      </c>
      <c r="L18">
        <v>34.855850219726563</v>
      </c>
      <c r="M18">
        <v>35.027992248535156</v>
      </c>
      <c r="N18">
        <v>35.200138092041016</v>
      </c>
      <c r="O18">
        <v>35.513656616210938</v>
      </c>
      <c r="P18">
        <v>35.827178955078125</v>
      </c>
      <c r="Q18">
        <v>0</v>
      </c>
      <c r="R18">
        <v>0</v>
      </c>
      <c r="S18">
        <v>0</v>
      </c>
      <c r="T18">
        <v>0</v>
      </c>
      <c r="U18">
        <v>0</v>
      </c>
      <c r="V18">
        <v>35.827167510986328</v>
      </c>
      <c r="W18">
        <v>36.302310943603516</v>
      </c>
      <c r="X18">
        <v>36.777458190917969</v>
      </c>
      <c r="Y18">
        <v>37.330097198486328</v>
      </c>
      <c r="Z18">
        <v>37.882736206054688</v>
      </c>
      <c r="AA18">
        <v>38.277336120605469</v>
      </c>
      <c r="AB18">
        <v>38.671939849853516</v>
      </c>
      <c r="AC18">
        <v>38.778347015380859</v>
      </c>
      <c r="AD18">
        <v>38.884750366210938</v>
      </c>
      <c r="AE18">
        <v>39.007488250732422</v>
      </c>
      <c r="AF18">
        <v>39.130226135253906</v>
      </c>
      <c r="AG18">
        <v>39.521808624267578</v>
      </c>
      <c r="AH18">
        <v>39.913394927978516</v>
      </c>
      <c r="AI18">
        <v>40.3314208984375</v>
      </c>
      <c r="AJ18">
        <v>40.74945068359375</v>
      </c>
      <c r="AK18">
        <v>41.055648803710938</v>
      </c>
      <c r="AL18">
        <v>41.361850738525391</v>
      </c>
      <c r="AM18">
        <v>48.782363891601563</v>
      </c>
      <c r="AN18">
        <v>56.202865600585938</v>
      </c>
      <c r="AO18">
        <v>57.034427642822266</v>
      </c>
      <c r="AP18">
        <v>57.865989685058594</v>
      </c>
      <c r="AQ18">
        <v>58.723125457763672</v>
      </c>
      <c r="AR18">
        <v>59.580307006835938</v>
      </c>
      <c r="AS18">
        <v>29.790096282958984</v>
      </c>
      <c r="AT18">
        <v>2.6623416488291696E-5</v>
      </c>
      <c r="AU18">
        <v>29.77778434753418</v>
      </c>
      <c r="AV18">
        <v>59.5555419921875</v>
      </c>
      <c r="AW18">
        <v>59.202522277832031</v>
      </c>
      <c r="AX18">
        <v>58.849464416503906</v>
      </c>
      <c r="AY18">
        <v>58.750255584716797</v>
      </c>
      <c r="AZ18">
        <v>58.651050567626953</v>
      </c>
      <c r="BA18">
        <v>51.829776763916016</v>
      </c>
      <c r="BB18">
        <v>45.008499145507813</v>
      </c>
      <c r="BC18">
        <v>45.434799194335938</v>
      </c>
      <c r="BD18">
        <v>45.861110687255859</v>
      </c>
      <c r="BE18">
        <v>45.878181457519531</v>
      </c>
      <c r="BF18">
        <v>45.895252227783203</v>
      </c>
      <c r="BG18">
        <v>45.208827972412109</v>
      </c>
      <c r="BH18">
        <v>44.52239990234375</v>
      </c>
      <c r="BI18">
        <v>59.491935729980469</v>
      </c>
      <c r="BJ18">
        <v>57.749771118164063</v>
      </c>
      <c r="BK18">
        <v>56.662254333496094</v>
      </c>
      <c r="BL18">
        <v>55.574737548828125</v>
      </c>
      <c r="BM18">
        <v>55.271369934082031</v>
      </c>
      <c r="BN18">
        <v>54.968002319335938</v>
      </c>
      <c r="BO18">
        <v>62.235313415527344</v>
      </c>
      <c r="BP18">
        <v>69.502632141113281</v>
      </c>
      <c r="BQ18">
        <v>80.930885314941406</v>
      </c>
      <c r="BR18">
        <v>92.359199523925781</v>
      </c>
      <c r="BS18">
        <v>86.517837524414063</v>
      </c>
      <c r="BT18">
        <v>80.676475524902344</v>
      </c>
      <c r="BU18">
        <v>78.780769348144531</v>
      </c>
      <c r="BV18">
        <v>76.88507080078125</v>
      </c>
      <c r="BW18">
        <v>115.73445129394531</v>
      </c>
      <c r="BX18">
        <v>154.58378601074219</v>
      </c>
      <c r="BY18">
        <v>138.90217590332031</v>
      </c>
      <c r="BZ18">
        <v>123.22048950195313</v>
      </c>
      <c r="CA18">
        <v>104.50307464599609</v>
      </c>
      <c r="CB18">
        <v>85.785568237304688</v>
      </c>
      <c r="CC18">
        <v>42.893016815185547</v>
      </c>
      <c r="CD18">
        <v>8.392333984375E-5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-6.273197868722491E-6</v>
      </c>
      <c r="CK18">
        <v>-3.5082128047943115</v>
      </c>
      <c r="CL18">
        <v>-7.0164527893066406</v>
      </c>
      <c r="CM18">
        <v>-9.4069576263427734</v>
      </c>
      <c r="CN18">
        <v>-11.7974853515625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34.461936950683594</v>
      </c>
    </row>
    <row r="19" spans="1:98">
      <c r="A19" t="s">
        <v>173</v>
      </c>
      <c r="B19">
        <v>4.059106856584549E-2</v>
      </c>
      <c r="C19">
        <v>3.4986995160579681E-2</v>
      </c>
      <c r="D19">
        <v>2.9382919892668724E-2</v>
      </c>
      <c r="E19">
        <v>-1.9465032964944839E-3</v>
      </c>
      <c r="F19">
        <v>-3.3275920897722244E-2</v>
      </c>
      <c r="G19">
        <v>-5.0425507128238678E-2</v>
      </c>
      <c r="H19">
        <v>-6.757509708404541E-2</v>
      </c>
      <c r="I19">
        <v>-8.0244436860084534E-2</v>
      </c>
      <c r="J19">
        <v>-9.2913776636123657E-2</v>
      </c>
      <c r="K19">
        <v>-6.7297220230102539E-2</v>
      </c>
      <c r="L19">
        <v>-4.168064147233963E-2</v>
      </c>
      <c r="M19">
        <v>6.0782350599765778E-2</v>
      </c>
      <c r="N19">
        <v>0.16324533522129059</v>
      </c>
      <c r="O19">
        <v>0.29414102435112</v>
      </c>
      <c r="P19">
        <v>0.42503687739372253</v>
      </c>
      <c r="Q19">
        <v>0</v>
      </c>
      <c r="R19">
        <v>0</v>
      </c>
      <c r="S19">
        <v>0</v>
      </c>
      <c r="T19">
        <v>0</v>
      </c>
      <c r="U19">
        <v>0</v>
      </c>
      <c r="V19">
        <v>0.42502787709236145</v>
      </c>
      <c r="W19">
        <v>0.59171974658966064</v>
      </c>
      <c r="X19">
        <v>0.75841212272644043</v>
      </c>
      <c r="Y19">
        <v>0.96862119436264038</v>
      </c>
      <c r="Z19">
        <v>1.1788307428359985</v>
      </c>
      <c r="AA19">
        <v>1.3154658079147339</v>
      </c>
      <c r="AB19">
        <v>1.4521008729934692</v>
      </c>
      <c r="AC19">
        <v>1.4659628868103027</v>
      </c>
      <c r="AD19">
        <v>1.4798246622085571</v>
      </c>
      <c r="AE19">
        <v>1.5212545394897461</v>
      </c>
      <c r="AF19">
        <v>1.5626842975616455</v>
      </c>
      <c r="AG19">
        <v>1.732690691947937</v>
      </c>
      <c r="AH19">
        <v>1.9026974439620972</v>
      </c>
      <c r="AI19">
        <v>1.9809048175811768</v>
      </c>
      <c r="AJ19">
        <v>2.0591120719909668</v>
      </c>
      <c r="AK19">
        <v>1.8752691745758057</v>
      </c>
      <c r="AL19">
        <v>1.6914263963699341</v>
      </c>
      <c r="AM19">
        <v>1.5524294376373291</v>
      </c>
      <c r="AN19">
        <v>1.4134329557418823</v>
      </c>
      <c r="AO19">
        <v>1.171772837638855</v>
      </c>
      <c r="AP19">
        <v>0.93011319637298584</v>
      </c>
      <c r="AQ19">
        <v>1.0940705537796021</v>
      </c>
      <c r="AR19">
        <v>1.2580363750457764</v>
      </c>
      <c r="AS19">
        <v>0.629017174243927</v>
      </c>
      <c r="AT19">
        <v>5.7109787121589761E-7</v>
      </c>
      <c r="AU19">
        <v>0.63876211643218994</v>
      </c>
      <c r="AV19">
        <v>1.2775236368179321</v>
      </c>
      <c r="AW19">
        <v>0.97494888305664063</v>
      </c>
      <c r="AX19">
        <v>0.67237204313278198</v>
      </c>
      <c r="AY19">
        <v>0.63913530111312866</v>
      </c>
      <c r="AZ19">
        <v>0.60589855909347534</v>
      </c>
      <c r="BA19">
        <v>1.0323596000671387</v>
      </c>
      <c r="BB19">
        <v>1.4588205814361572</v>
      </c>
      <c r="BC19">
        <v>2.2135345935821533</v>
      </c>
      <c r="BD19">
        <v>2.968245267868042</v>
      </c>
      <c r="BE19">
        <v>3.3862886428833008</v>
      </c>
      <c r="BF19">
        <v>3.8043322563171387</v>
      </c>
      <c r="BG19">
        <v>3.7908968925476074</v>
      </c>
      <c r="BH19">
        <v>3.7774608135223389</v>
      </c>
      <c r="BI19">
        <v>5.7604622840881348</v>
      </c>
      <c r="BJ19">
        <v>5.5593152046203613</v>
      </c>
      <c r="BK19">
        <v>6.1110844612121582</v>
      </c>
      <c r="BL19">
        <v>6.6628551483154297</v>
      </c>
      <c r="BM19">
        <v>7.7660317420959473</v>
      </c>
      <c r="BN19">
        <v>8.8692054748535156</v>
      </c>
      <c r="BO19">
        <v>10.686771392822266</v>
      </c>
      <c r="BP19">
        <v>12.504338264465332</v>
      </c>
      <c r="BQ19">
        <v>14.082450866699219</v>
      </c>
      <c r="BR19">
        <v>15.66057014465332</v>
      </c>
      <c r="BS19">
        <v>14.147048950195313</v>
      </c>
      <c r="BT19">
        <v>12.633527755737305</v>
      </c>
      <c r="BU19">
        <v>13.474704742431641</v>
      </c>
      <c r="BV19">
        <v>14.315887451171875</v>
      </c>
      <c r="BW19">
        <v>24.106357574462891</v>
      </c>
      <c r="BX19">
        <v>33.896812438964844</v>
      </c>
      <c r="BY19">
        <v>29.000419616699219</v>
      </c>
      <c r="BZ19">
        <v>24.104007720947266</v>
      </c>
      <c r="CA19">
        <v>18.504344940185547</v>
      </c>
      <c r="CB19">
        <v>12.904654502868652</v>
      </c>
      <c r="CC19">
        <v>6.4524564743041992</v>
      </c>
      <c r="CD19">
        <v>1.239776611328125E-5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-7.2883613029262051E-6</v>
      </c>
      <c r="CK19">
        <v>-4.0759310722351074</v>
      </c>
      <c r="CL19">
        <v>-8.1518936157226563</v>
      </c>
      <c r="CM19">
        <v>-12.332865715026855</v>
      </c>
      <c r="CN19">
        <v>-16.513877868652344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4.0591079741716385E-2</v>
      </c>
    </row>
    <row r="20" spans="1:98">
      <c r="A20" t="s">
        <v>174</v>
      </c>
      <c r="B20">
        <v>-1.5007613897323608</v>
      </c>
      <c r="C20">
        <v>-1.6932687759399414</v>
      </c>
      <c r="D20">
        <v>-1.8857762813568115</v>
      </c>
      <c r="E20">
        <v>-1.9820879697799683</v>
      </c>
      <c r="F20">
        <v>-2.078399658203125</v>
      </c>
      <c r="G20">
        <v>-2.0747606754302979</v>
      </c>
      <c r="H20">
        <v>-2.0711214542388916</v>
      </c>
      <c r="I20">
        <v>-2.0713844299316406</v>
      </c>
      <c r="J20">
        <v>-2.0716474056243896</v>
      </c>
      <c r="K20">
        <v>-2.0246899127960205</v>
      </c>
      <c r="L20">
        <v>-1.9777321815490723</v>
      </c>
      <c r="M20">
        <v>-1.6807341575622559</v>
      </c>
      <c r="N20">
        <v>-1.3837361335754395</v>
      </c>
      <c r="O20">
        <v>-0.99459540843963623</v>
      </c>
      <c r="P20">
        <v>-0.60545414686203003</v>
      </c>
      <c r="Q20">
        <v>0</v>
      </c>
      <c r="R20">
        <v>0</v>
      </c>
      <c r="S20">
        <v>0</v>
      </c>
      <c r="T20">
        <v>0</v>
      </c>
      <c r="U20">
        <v>0</v>
      </c>
      <c r="V20">
        <v>-0.60545808076858521</v>
      </c>
      <c r="W20">
        <v>-2.0310521125793457E-2</v>
      </c>
      <c r="X20">
        <v>0.56483852863311768</v>
      </c>
      <c r="Y20">
        <v>1.5184721946716309</v>
      </c>
      <c r="Z20">
        <v>2.4721081256866455</v>
      </c>
      <c r="AA20">
        <v>3.3063244819641113</v>
      </c>
      <c r="AB20">
        <v>4.140540599822998</v>
      </c>
      <c r="AC20">
        <v>4.5032639503479004</v>
      </c>
      <c r="AD20">
        <v>4.8659858703613281</v>
      </c>
      <c r="AE20">
        <v>5.4408221244812012</v>
      </c>
      <c r="AF20">
        <v>6.0156569480895996</v>
      </c>
      <c r="AG20">
        <v>7.2404537200927734</v>
      </c>
      <c r="AH20">
        <v>8.4652528762817383</v>
      </c>
      <c r="AI20">
        <v>9.0827293395996094</v>
      </c>
      <c r="AJ20">
        <v>9.7002048492431641</v>
      </c>
      <c r="AK20">
        <v>8.8864479064941406</v>
      </c>
      <c r="AL20">
        <v>8.0726919174194336</v>
      </c>
      <c r="AM20">
        <v>7.4480218887329102</v>
      </c>
      <c r="AN20">
        <v>6.8233532905578613</v>
      </c>
      <c r="AO20">
        <v>5.808527946472168</v>
      </c>
      <c r="AP20">
        <v>4.7937045097351074</v>
      </c>
      <c r="AQ20">
        <v>5.5723485946655273</v>
      </c>
      <c r="AR20">
        <v>6.3510532379150391</v>
      </c>
      <c r="AS20">
        <v>3.1755213737487793</v>
      </c>
      <c r="AT20">
        <v>1.8517613398216781E-6</v>
      </c>
      <c r="AU20">
        <v>2.071159839630127</v>
      </c>
      <c r="AV20">
        <v>4.1423177719116211</v>
      </c>
      <c r="AW20">
        <v>1.8072354793548584</v>
      </c>
      <c r="AX20">
        <v>-0.52786153554916382</v>
      </c>
      <c r="AY20">
        <v>-2.1903927326202393</v>
      </c>
      <c r="AZ20">
        <v>-3.8529238700866699</v>
      </c>
      <c r="BA20">
        <v>-3.0242760181427002</v>
      </c>
      <c r="BB20">
        <v>-2.1956281661987305</v>
      </c>
      <c r="BC20">
        <v>-1.1396664381027222</v>
      </c>
      <c r="BD20">
        <v>-8.3710871636867523E-2</v>
      </c>
      <c r="BE20">
        <v>-0.48959392309188843</v>
      </c>
      <c r="BF20">
        <v>-0.89547699689865112</v>
      </c>
      <c r="BG20">
        <v>-3.0732243061065674</v>
      </c>
      <c r="BH20">
        <v>-5.250978946685791</v>
      </c>
      <c r="BI20">
        <v>-15.637322425842285</v>
      </c>
      <c r="BJ20">
        <v>-19.066352844238281</v>
      </c>
      <c r="BK20">
        <v>-19.590089797973633</v>
      </c>
      <c r="BL20">
        <v>-20.113819122314453</v>
      </c>
      <c r="BM20">
        <v>-18.284749984741211</v>
      </c>
      <c r="BN20">
        <v>-16.455680847167969</v>
      </c>
      <c r="BO20">
        <v>-19.584440231323242</v>
      </c>
      <c r="BP20">
        <v>-22.713205337524414</v>
      </c>
      <c r="BQ20">
        <v>-34.345405578613281</v>
      </c>
      <c r="BR20">
        <v>-45.977684020996094</v>
      </c>
      <c r="BS20">
        <v>-52.264244079589844</v>
      </c>
      <c r="BT20">
        <v>-58.550807952880859</v>
      </c>
      <c r="BU20">
        <v>-54.722663879394531</v>
      </c>
      <c r="BV20">
        <v>-50.894493103027344</v>
      </c>
      <c r="BW20">
        <v>-58.192794799804688</v>
      </c>
      <c r="BX20">
        <v>-65.491104125976563</v>
      </c>
      <c r="BY20">
        <v>-80.160598754882813</v>
      </c>
      <c r="BZ20">
        <v>-94.830108642578125</v>
      </c>
      <c r="CA20">
        <v>-118.3060302734375</v>
      </c>
      <c r="CB20">
        <v>-141.78208923339844</v>
      </c>
      <c r="CC20">
        <v>-70.890426635742188</v>
      </c>
      <c r="CD20">
        <v>-1.373291015625E-4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-1.1993513908237219E-4</v>
      </c>
      <c r="CK20">
        <v>-67.07232666015625</v>
      </c>
      <c r="CL20">
        <v>-134.14517211914063</v>
      </c>
      <c r="CM20">
        <v>-180.00669860839844</v>
      </c>
      <c r="CN20">
        <v>-225.86868286132813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-1.5007615089416504</v>
      </c>
    </row>
    <row r="21" spans="1:98">
      <c r="A21" t="s">
        <v>175</v>
      </c>
      <c r="B21">
        <v>0.11687622964382172</v>
      </c>
      <c r="C21">
        <v>0.11755520105361938</v>
      </c>
      <c r="D21">
        <v>0.11823417991399765</v>
      </c>
      <c r="E21">
        <v>0.11886171996593475</v>
      </c>
      <c r="F21">
        <v>0.11948925256729126</v>
      </c>
      <c r="G21">
        <v>0.12002468109130859</v>
      </c>
      <c r="H21">
        <v>0.12056011706590652</v>
      </c>
      <c r="I21">
        <v>0.12098737806081772</v>
      </c>
      <c r="J21">
        <v>0.12141463905572891</v>
      </c>
      <c r="K21">
        <v>0.12166609615087509</v>
      </c>
      <c r="L21">
        <v>0.12191756069660187</v>
      </c>
      <c r="M21">
        <v>0.1217406690120697</v>
      </c>
      <c r="N21">
        <v>0.12156376987695694</v>
      </c>
      <c r="O21">
        <v>0.1202869713306427</v>
      </c>
      <c r="P21">
        <v>0.11901017278432846</v>
      </c>
      <c r="Q21">
        <v>0</v>
      </c>
      <c r="R21">
        <v>0</v>
      </c>
      <c r="S21">
        <v>0</v>
      </c>
      <c r="T21">
        <v>0</v>
      </c>
      <c r="U21">
        <v>0</v>
      </c>
      <c r="V21">
        <v>0.11901017278432846</v>
      </c>
      <c r="W21">
        <v>0.11582744866609573</v>
      </c>
      <c r="X21">
        <v>0.11264471709728241</v>
      </c>
      <c r="Y21">
        <v>0.10757282376289368</v>
      </c>
      <c r="Z21">
        <v>0.10250091552734375</v>
      </c>
      <c r="AA21">
        <v>9.5182649791240692E-2</v>
      </c>
      <c r="AB21">
        <v>8.7864384055137634E-2</v>
      </c>
      <c r="AC21">
        <v>7.8360199928283691E-2</v>
      </c>
      <c r="AD21">
        <v>6.8856030702590942E-2</v>
      </c>
      <c r="AE21">
        <v>5.7428836822509766E-2</v>
      </c>
      <c r="AF21">
        <v>4.6001669019460678E-2</v>
      </c>
      <c r="AG21">
        <v>3.3042438328266144E-2</v>
      </c>
      <c r="AH21">
        <v>2.0083179697394371E-2</v>
      </c>
      <c r="AI21">
        <v>4.7407839447259903E-3</v>
      </c>
      <c r="AJ21">
        <v>-1.0601651854813099E-2</v>
      </c>
      <c r="AK21">
        <v>-2.8669031336903572E-2</v>
      </c>
      <c r="AL21">
        <v>-4.673641175031662E-2</v>
      </c>
      <c r="AM21">
        <v>-0.13197311758995056</v>
      </c>
      <c r="AN21">
        <v>-0.21720969676971436</v>
      </c>
      <c r="AO21">
        <v>-0.23374220728874207</v>
      </c>
      <c r="AP21">
        <v>-0.25027468800544739</v>
      </c>
      <c r="AQ21">
        <v>-0.2679627537727356</v>
      </c>
      <c r="AR21">
        <v>-0.2856508195400238</v>
      </c>
      <c r="AS21">
        <v>-0.30499053001403809</v>
      </c>
      <c r="AT21">
        <v>-0.32433012127876282</v>
      </c>
      <c r="AU21">
        <v>-0.32433012127876282</v>
      </c>
      <c r="AV21">
        <v>-0.32433012127876282</v>
      </c>
      <c r="AW21">
        <v>-0.16216540336608887</v>
      </c>
      <c r="AX21">
        <v>-3.2435548291687155E-7</v>
      </c>
      <c r="AY21">
        <v>-0.18139290809631348</v>
      </c>
      <c r="AZ21">
        <v>-0.3627854585647583</v>
      </c>
      <c r="BA21">
        <v>-0.3627854585647583</v>
      </c>
      <c r="BB21">
        <v>-0.3627854585647583</v>
      </c>
      <c r="BC21">
        <v>-0.38195693492889404</v>
      </c>
      <c r="BD21">
        <v>-0.40112835168838501</v>
      </c>
      <c r="BE21">
        <v>-0.42197871208190918</v>
      </c>
      <c r="BF21">
        <v>-0.44282910227775574</v>
      </c>
      <c r="BG21">
        <v>-0.46584248542785645</v>
      </c>
      <c r="BH21">
        <v>-0.48885592818260193</v>
      </c>
      <c r="BI21">
        <v>-0.51570552587509155</v>
      </c>
      <c r="BJ21">
        <v>-0.54255485534667969</v>
      </c>
      <c r="BK21">
        <v>-0.57432597875595093</v>
      </c>
      <c r="BL21">
        <v>-0.60609716176986694</v>
      </c>
      <c r="BM21">
        <v>-0.64419561624526978</v>
      </c>
      <c r="BN21">
        <v>-0.68229389190673828</v>
      </c>
      <c r="BO21">
        <v>-0.68229395151138306</v>
      </c>
      <c r="BP21">
        <v>-0.68229395151138306</v>
      </c>
      <c r="BQ21">
        <v>-0.34114828705787659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0.11687622964382172</v>
      </c>
    </row>
    <row r="22" spans="1:98">
      <c r="A22" t="s">
        <v>176</v>
      </c>
      <c r="B22">
        <v>0.94875216484069824</v>
      </c>
      <c r="C22">
        <v>0.94831955432891846</v>
      </c>
      <c r="D22">
        <v>0.94788700342178345</v>
      </c>
      <c r="E22">
        <v>0.9474596381187439</v>
      </c>
      <c r="F22">
        <v>0.94703227281570435</v>
      </c>
      <c r="G22">
        <v>0.94664275646209717</v>
      </c>
      <c r="H22">
        <v>0.94625318050384521</v>
      </c>
      <c r="I22">
        <v>0.94592797756195068</v>
      </c>
      <c r="J22">
        <v>0.94560271501541138</v>
      </c>
      <c r="K22">
        <v>0.9454304575920105</v>
      </c>
      <c r="L22">
        <v>0.94525820016860962</v>
      </c>
      <c r="M22">
        <v>0.94532132148742676</v>
      </c>
      <c r="N22">
        <v>0.9453844428062439</v>
      </c>
      <c r="O22">
        <v>0.94558972120285034</v>
      </c>
      <c r="P22">
        <v>0.94579499959945679</v>
      </c>
      <c r="Q22">
        <v>0</v>
      </c>
      <c r="R22">
        <v>0</v>
      </c>
      <c r="S22">
        <v>0</v>
      </c>
      <c r="T22">
        <v>0</v>
      </c>
      <c r="U22">
        <v>0</v>
      </c>
      <c r="V22">
        <v>0.94579499959945679</v>
      </c>
      <c r="W22">
        <v>0.94591206312179565</v>
      </c>
      <c r="X22">
        <v>0.94602912664413452</v>
      </c>
      <c r="Y22">
        <v>0.9459306001663208</v>
      </c>
      <c r="Z22">
        <v>0.9458320140838623</v>
      </c>
      <c r="AA22">
        <v>0.94548463821411133</v>
      </c>
      <c r="AB22">
        <v>0.94513720273971558</v>
      </c>
      <c r="AC22">
        <v>0.94454818964004517</v>
      </c>
      <c r="AD22">
        <v>0.94395917654037476</v>
      </c>
      <c r="AE22">
        <v>0.94311213493347168</v>
      </c>
      <c r="AF22">
        <v>0.94226515293121338</v>
      </c>
      <c r="AG22">
        <v>0.94118273258209229</v>
      </c>
      <c r="AH22">
        <v>0.94010025262832642</v>
      </c>
      <c r="AI22">
        <v>0.93879204988479614</v>
      </c>
      <c r="AJ22">
        <v>0.93748384714126587</v>
      </c>
      <c r="AK22">
        <v>0.93613660335540771</v>
      </c>
      <c r="AL22">
        <v>0.93478941917419434</v>
      </c>
      <c r="AM22">
        <v>0.92250603437423706</v>
      </c>
      <c r="AN22">
        <v>0.91022270917892456</v>
      </c>
      <c r="AO22">
        <v>0.90848386287689209</v>
      </c>
      <c r="AP22">
        <v>0.90674507617950439</v>
      </c>
      <c r="AQ22">
        <v>0.90558403730392456</v>
      </c>
      <c r="AR22">
        <v>0.90442293882369995</v>
      </c>
      <c r="AS22">
        <v>0.903900146484375</v>
      </c>
      <c r="AT22">
        <v>0.90337735414505005</v>
      </c>
      <c r="AU22">
        <v>0.90337735414505005</v>
      </c>
      <c r="AV22">
        <v>0.90337735414505005</v>
      </c>
      <c r="AW22">
        <v>0.45168963074684143</v>
      </c>
      <c r="AX22">
        <v>8.3501765857363353E-7</v>
      </c>
      <c r="AY22">
        <v>0.46697613596916199</v>
      </c>
      <c r="AZ22">
        <v>0.93395137786865234</v>
      </c>
      <c r="BA22">
        <v>0.93395137786865234</v>
      </c>
      <c r="BB22">
        <v>0.93395137786865234</v>
      </c>
      <c r="BC22">
        <v>0.93523335456848145</v>
      </c>
      <c r="BD22">
        <v>0.93651533126831055</v>
      </c>
      <c r="BE22">
        <v>0.93766570091247559</v>
      </c>
      <c r="BF22">
        <v>0.93881607055664063</v>
      </c>
      <c r="BG22">
        <v>0.94009363651275635</v>
      </c>
      <c r="BH22">
        <v>0.94137126207351685</v>
      </c>
      <c r="BI22">
        <v>0.9433596134185791</v>
      </c>
      <c r="BJ22">
        <v>0.94534802436828613</v>
      </c>
      <c r="BK22">
        <v>0.94792819023132324</v>
      </c>
      <c r="BL22">
        <v>0.95050841569900513</v>
      </c>
      <c r="BM22">
        <v>0.95352959632873535</v>
      </c>
      <c r="BN22">
        <v>0.95655077695846558</v>
      </c>
      <c r="BO22">
        <v>0.95655077695846558</v>
      </c>
      <c r="BP22">
        <v>0.95655077695846558</v>
      </c>
      <c r="BQ22">
        <v>0.47827723622322083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0.94875216484069824</v>
      </c>
    </row>
    <row r="23" spans="1:98">
      <c r="A23" t="s">
        <v>177</v>
      </c>
      <c r="B23">
        <v>8.9697167277336121E-2</v>
      </c>
      <c r="C23">
        <v>8.8912338018417358E-2</v>
      </c>
      <c r="D23">
        <v>8.8127501308917999E-2</v>
      </c>
      <c r="E23">
        <v>8.7382197380065918E-2</v>
      </c>
      <c r="F23">
        <v>8.6636893451213837E-2</v>
      </c>
      <c r="G23">
        <v>8.5986137390136719E-2</v>
      </c>
      <c r="H23">
        <v>8.5335381329059601E-2</v>
      </c>
      <c r="I23">
        <v>8.4800831973552704E-2</v>
      </c>
      <c r="J23">
        <v>8.4266282618045807E-2</v>
      </c>
      <c r="K23">
        <v>8.3884038031101227E-2</v>
      </c>
      <c r="L23">
        <v>8.3501793444156647E-2</v>
      </c>
      <c r="M23">
        <v>8.3354085683822632E-2</v>
      </c>
      <c r="N23">
        <v>8.3206377923488617E-2</v>
      </c>
      <c r="O23">
        <v>8.3486646413803101E-2</v>
      </c>
      <c r="P23">
        <v>8.3766922354698181E-2</v>
      </c>
      <c r="Q23">
        <v>0</v>
      </c>
      <c r="R23">
        <v>0</v>
      </c>
      <c r="S23">
        <v>0</v>
      </c>
      <c r="T23">
        <v>0</v>
      </c>
      <c r="U23">
        <v>0</v>
      </c>
      <c r="V23">
        <v>8.3766922354698181E-2</v>
      </c>
      <c r="W23">
        <v>8.489585667848587E-2</v>
      </c>
      <c r="X23">
        <v>8.602479100227356E-2</v>
      </c>
      <c r="Y23">
        <v>8.8011272251605988E-2</v>
      </c>
      <c r="Z23">
        <v>8.9997753500938416E-2</v>
      </c>
      <c r="AA23">
        <v>9.2838361859321594E-2</v>
      </c>
      <c r="AB23">
        <v>9.5678970217704773E-2</v>
      </c>
      <c r="AC23">
        <v>9.9388584494590759E-2</v>
      </c>
      <c r="AD23">
        <v>0.10309819877147675</v>
      </c>
      <c r="AE23">
        <v>0.10765452682971954</v>
      </c>
      <c r="AF23">
        <v>0.11221083998680115</v>
      </c>
      <c r="AG23">
        <v>0.1176697313785553</v>
      </c>
      <c r="AH23">
        <v>0.12312863767147064</v>
      </c>
      <c r="AI23">
        <v>0.13009274005889893</v>
      </c>
      <c r="AJ23">
        <v>0.1370568722486496</v>
      </c>
      <c r="AK23">
        <v>0.14562520384788513</v>
      </c>
      <c r="AL23">
        <v>0.15419352054595947</v>
      </c>
      <c r="AM23">
        <v>1.5712261199951172E-2</v>
      </c>
      <c r="AN23">
        <v>-0.1227688267827034</v>
      </c>
      <c r="AO23">
        <v>-0.12217198312282562</v>
      </c>
      <c r="AP23">
        <v>-0.12157513201236725</v>
      </c>
      <c r="AQ23">
        <v>-0.12017106264829636</v>
      </c>
      <c r="AR23">
        <v>-0.11876697838306427</v>
      </c>
      <c r="AS23">
        <v>-0.11611011624336243</v>
      </c>
      <c r="AT23">
        <v>-0.11345326900482178</v>
      </c>
      <c r="AU23">
        <v>-0.11345326900482178</v>
      </c>
      <c r="AV23">
        <v>-0.11345326900482178</v>
      </c>
      <c r="AW23">
        <v>-5.6726753711700439E-2</v>
      </c>
      <c r="AX23">
        <v>2.5723281282807875E-7</v>
      </c>
      <c r="AY23">
        <v>0.14385513961315155</v>
      </c>
      <c r="AZ23">
        <v>0.28771001100540161</v>
      </c>
      <c r="BA23">
        <v>0.28771001100540161</v>
      </c>
      <c r="BB23">
        <v>0.28771001100540161</v>
      </c>
      <c r="BC23">
        <v>0.29364398121833801</v>
      </c>
      <c r="BD23">
        <v>0.29957795143127441</v>
      </c>
      <c r="BE23">
        <v>0.30656403303146362</v>
      </c>
      <c r="BF23">
        <v>0.31355011463165283</v>
      </c>
      <c r="BG23">
        <v>0.32168999314308167</v>
      </c>
      <c r="BH23">
        <v>0.32982990145683289</v>
      </c>
      <c r="BI23">
        <v>0.33890533447265625</v>
      </c>
      <c r="BJ23">
        <v>0.34798109531402588</v>
      </c>
      <c r="BK23">
        <v>0.35813760757446289</v>
      </c>
      <c r="BL23">
        <v>0.36829409003257751</v>
      </c>
      <c r="BM23">
        <v>0.37984251976013184</v>
      </c>
      <c r="BN23">
        <v>0.39139094948768616</v>
      </c>
      <c r="BO23">
        <v>0.39139094948768616</v>
      </c>
      <c r="BP23">
        <v>0.39139094948768616</v>
      </c>
      <c r="BQ23">
        <v>0.19569623470306396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8.9697167277336121E-2</v>
      </c>
    </row>
    <row r="24" spans="1:98">
      <c r="A24" t="s">
        <v>178</v>
      </c>
      <c r="B24">
        <v>-5.3081009536981583E-2</v>
      </c>
      <c r="C24">
        <v>-0.11566273868083954</v>
      </c>
      <c r="D24">
        <v>-0.1782444566488266</v>
      </c>
      <c r="E24">
        <v>-0.30638149380683899</v>
      </c>
      <c r="F24">
        <v>-0.43451851606369019</v>
      </c>
      <c r="G24">
        <v>-0.63856637477874756</v>
      </c>
      <c r="H24">
        <v>-0.84261435270309448</v>
      </c>
      <c r="I24">
        <v>-1.0679689645767212</v>
      </c>
      <c r="J24">
        <v>-1.2933236360549927</v>
      </c>
      <c r="K24">
        <v>-1.5988837480545044</v>
      </c>
      <c r="L24">
        <v>-1.9044439792633057</v>
      </c>
      <c r="M24">
        <v>-2.4203281402587891</v>
      </c>
      <c r="N24">
        <v>-2.9362120628356934</v>
      </c>
      <c r="O24">
        <v>-3.4623548984527588</v>
      </c>
      <c r="P24">
        <v>-3.9884982109069824</v>
      </c>
      <c r="Q24">
        <v>0</v>
      </c>
      <c r="R24">
        <v>0</v>
      </c>
      <c r="S24">
        <v>0</v>
      </c>
      <c r="T24">
        <v>0</v>
      </c>
      <c r="U24">
        <v>0</v>
      </c>
      <c r="V24">
        <v>-3.9884903430938721</v>
      </c>
      <c r="W24">
        <v>-4.5366554260253906</v>
      </c>
      <c r="X24">
        <v>-5.0848221778869629</v>
      </c>
      <c r="Y24">
        <v>-5.8193941116333008</v>
      </c>
      <c r="Z24">
        <v>-6.5539679527282715</v>
      </c>
      <c r="AA24">
        <v>-7.0410137176513672</v>
      </c>
      <c r="AB24">
        <v>-7.5280594825744629</v>
      </c>
      <c r="AC24">
        <v>-7.4847283363342285</v>
      </c>
      <c r="AD24">
        <v>-7.4413967132568359</v>
      </c>
      <c r="AE24">
        <v>-7.5986804962158203</v>
      </c>
      <c r="AF24">
        <v>-7.7559638023376465</v>
      </c>
      <c r="AG24">
        <v>-8.6107091903686523</v>
      </c>
      <c r="AH24">
        <v>-9.4654569625854492</v>
      </c>
      <c r="AI24">
        <v>-9.822239875793457</v>
      </c>
      <c r="AJ24">
        <v>-10.179022789001465</v>
      </c>
      <c r="AK24">
        <v>-9.1779747009277344</v>
      </c>
      <c r="AL24">
        <v>-8.1769275665283203</v>
      </c>
      <c r="AM24">
        <v>-7.2912702560424805</v>
      </c>
      <c r="AN24">
        <v>-6.4056148529052734</v>
      </c>
      <c r="AO24">
        <v>-5.0118408203125</v>
      </c>
      <c r="AP24">
        <v>-3.6180696487426758</v>
      </c>
      <c r="AQ24">
        <v>-4.2057809829711914</v>
      </c>
      <c r="AR24">
        <v>-4.7934761047363281</v>
      </c>
      <c r="AS24">
        <v>-5.5681886672973633</v>
      </c>
      <c r="AT24">
        <v>-6.3428945541381836</v>
      </c>
      <c r="AU24">
        <v>-3.1714491844177246</v>
      </c>
      <c r="AV24">
        <v>-3.814697265625E-6</v>
      </c>
      <c r="AW24">
        <v>0</v>
      </c>
      <c r="AX24">
        <v>0</v>
      </c>
      <c r="AY24">
        <v>0</v>
      </c>
      <c r="AZ24">
        <v>0</v>
      </c>
      <c r="BA24">
        <v>-3.0732994079589844</v>
      </c>
      <c r="BB24">
        <v>-6.1465988159179688</v>
      </c>
      <c r="BC24">
        <v>-9.2888040542602539</v>
      </c>
      <c r="BD24">
        <v>-12.430992126464844</v>
      </c>
      <c r="BE24">
        <v>-14.416620254516602</v>
      </c>
      <c r="BF24">
        <v>-16.402248382568359</v>
      </c>
      <c r="BG24">
        <v>-16.667308807373047</v>
      </c>
      <c r="BH24">
        <v>-16.932369232177734</v>
      </c>
      <c r="BI24">
        <v>-27.310890197753906</v>
      </c>
      <c r="BJ24">
        <v>-26.826902389526367</v>
      </c>
      <c r="BK24">
        <v>-29.941871643066406</v>
      </c>
      <c r="BL24">
        <v>-33.056846618652344</v>
      </c>
      <c r="BM24">
        <v>-38.718978881835938</v>
      </c>
      <c r="BN24">
        <v>-44.381092071533203</v>
      </c>
      <c r="BO24">
        <v>-22.190595626831055</v>
      </c>
      <c r="BP24">
        <v>-6.4849853515625E-5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-5.3081009536981583E-2</v>
      </c>
    </row>
    <row r="25" spans="1:98">
      <c r="A25" t="s">
        <v>179</v>
      </c>
      <c r="B25">
        <v>197.11740112304688</v>
      </c>
      <c r="C25">
        <v>197.158203125</v>
      </c>
      <c r="D25">
        <v>197.19898986816406</v>
      </c>
      <c r="E25">
        <v>197.26411437988281</v>
      </c>
      <c r="F25">
        <v>197.3292236328125</v>
      </c>
      <c r="G25">
        <v>197.36102294921875</v>
      </c>
      <c r="H25">
        <v>197.392822265625</v>
      </c>
      <c r="I25">
        <v>197.38859558105469</v>
      </c>
      <c r="J25">
        <v>197.38436889648438</v>
      </c>
      <c r="K25">
        <v>197.34542846679688</v>
      </c>
      <c r="L25">
        <v>197.30648803710938</v>
      </c>
      <c r="M25">
        <v>197.23300170898438</v>
      </c>
      <c r="N25">
        <v>197.15950012207031</v>
      </c>
      <c r="O25">
        <v>197.07524108886719</v>
      </c>
      <c r="P25">
        <v>196.99098205566406</v>
      </c>
      <c r="Q25">
        <v>0</v>
      </c>
      <c r="R25">
        <v>0</v>
      </c>
      <c r="S25">
        <v>0</v>
      </c>
      <c r="T25">
        <v>0</v>
      </c>
      <c r="U25">
        <v>0</v>
      </c>
      <c r="V25">
        <v>196.99098205566406</v>
      </c>
      <c r="W25">
        <v>196.86186218261719</v>
      </c>
      <c r="X25">
        <v>196.73272705078125</v>
      </c>
      <c r="Y25">
        <v>196.52423095703125</v>
      </c>
      <c r="Z25">
        <v>196.31573486328125</v>
      </c>
      <c r="AA25">
        <v>196.00404357910156</v>
      </c>
      <c r="AB25">
        <v>195.69233703613281</v>
      </c>
      <c r="AC25">
        <v>195.23590087890625</v>
      </c>
      <c r="AD25">
        <v>194.77947998046875</v>
      </c>
      <c r="AE25">
        <v>194.20307922363281</v>
      </c>
      <c r="AF25">
        <v>193.62669372558594</v>
      </c>
      <c r="AG25">
        <v>193.00465393066406</v>
      </c>
      <c r="AH25">
        <v>192.38259887695313</v>
      </c>
      <c r="AI25">
        <v>191.89068603515625</v>
      </c>
      <c r="AJ25">
        <v>191.39875793457031</v>
      </c>
      <c r="AK25">
        <v>191.25076293945313</v>
      </c>
      <c r="AL25">
        <v>191.102783203125</v>
      </c>
      <c r="AM25">
        <v>223.13504028320313</v>
      </c>
      <c r="AN25">
        <v>255.16726684570313</v>
      </c>
      <c r="AO25">
        <v>255.50410461425781</v>
      </c>
      <c r="AP25">
        <v>255.84092712402344</v>
      </c>
      <c r="AQ25">
        <v>255.89987182617188</v>
      </c>
      <c r="AR25">
        <v>255.95878601074219</v>
      </c>
      <c r="AS25">
        <v>255.9388427734375</v>
      </c>
      <c r="AT25">
        <v>255.91879272460938</v>
      </c>
      <c r="AU25">
        <v>127.95946502685547</v>
      </c>
      <c r="AV25">
        <v>1.52587890625E-4</v>
      </c>
      <c r="AW25">
        <v>0</v>
      </c>
      <c r="AX25">
        <v>0</v>
      </c>
      <c r="AY25">
        <v>0</v>
      </c>
      <c r="AZ25">
        <v>0</v>
      </c>
      <c r="BA25">
        <v>100.82062530517578</v>
      </c>
      <c r="BB25">
        <v>201.64125061035156</v>
      </c>
      <c r="BC25">
        <v>202.95860290527344</v>
      </c>
      <c r="BD25">
        <v>204.27569580078125</v>
      </c>
      <c r="BE25">
        <v>205.40838623046875</v>
      </c>
      <c r="BF25">
        <v>206.54109191894531</v>
      </c>
      <c r="BG25">
        <v>206.64627075195313</v>
      </c>
      <c r="BH25">
        <v>206.75146484375</v>
      </c>
      <c r="BI25">
        <v>302.99307250976563</v>
      </c>
      <c r="BJ25">
        <v>301.24319458007813</v>
      </c>
      <c r="BK25">
        <v>299.72299194335938</v>
      </c>
      <c r="BL25">
        <v>298.2027587890625</v>
      </c>
      <c r="BM25">
        <v>297.15838623046875</v>
      </c>
      <c r="BN25">
        <v>296.11398315429688</v>
      </c>
      <c r="BO25">
        <v>148.05729675292969</v>
      </c>
      <c r="BP25">
        <v>4.2724609375E-4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197.11740112304688</v>
      </c>
    </row>
    <row r="26" spans="1:98">
      <c r="A26" t="s">
        <v>180</v>
      </c>
      <c r="B26">
        <v>8.5074296221137047E-3</v>
      </c>
      <c r="C26">
        <v>4.1171698831021786E-3</v>
      </c>
      <c r="D26">
        <v>-2.7309000142849982E-4</v>
      </c>
      <c r="E26">
        <v>-1.1294855736196041E-2</v>
      </c>
      <c r="F26">
        <v>-2.2316619753837585E-2</v>
      </c>
      <c r="G26">
        <v>-3.009183332324028E-2</v>
      </c>
      <c r="H26">
        <v>-3.7867050617933273E-2</v>
      </c>
      <c r="I26">
        <v>-2.9345527291297913E-2</v>
      </c>
      <c r="J26">
        <v>-2.0824000239372253E-2</v>
      </c>
      <c r="K26">
        <v>4.899529367685318E-2</v>
      </c>
      <c r="L26">
        <v>0.11881463229656219</v>
      </c>
      <c r="M26">
        <v>0.30938488245010376</v>
      </c>
      <c r="N26">
        <v>0.49995511770248413</v>
      </c>
      <c r="O26">
        <v>0.79736757278442383</v>
      </c>
      <c r="P26">
        <v>1.0947803258895874</v>
      </c>
      <c r="Q26">
        <v>0</v>
      </c>
      <c r="R26">
        <v>0</v>
      </c>
      <c r="S26">
        <v>0</v>
      </c>
      <c r="T26">
        <v>0</v>
      </c>
      <c r="U26">
        <v>0</v>
      </c>
      <c r="V26">
        <v>1.0947749614715576</v>
      </c>
      <c r="W26">
        <v>1.4700312614440918</v>
      </c>
      <c r="X26">
        <v>1.8452886343002319</v>
      </c>
      <c r="Y26">
        <v>2.2462775707244873</v>
      </c>
      <c r="Z26">
        <v>2.6472673416137695</v>
      </c>
      <c r="AA26">
        <v>2.8715083599090576</v>
      </c>
      <c r="AB26">
        <v>3.0957493782043457</v>
      </c>
      <c r="AC26">
        <v>3.0317838191986084</v>
      </c>
      <c r="AD26">
        <v>2.9678182601928711</v>
      </c>
      <c r="AE26">
        <v>2.9367275238037109</v>
      </c>
      <c r="AF26">
        <v>2.9056370258331299</v>
      </c>
      <c r="AG26">
        <v>3.143303394317627</v>
      </c>
      <c r="AH26">
        <v>3.3809704780578613</v>
      </c>
      <c r="AI26">
        <v>3.4698190689086914</v>
      </c>
      <c r="AJ26">
        <v>3.5586674213409424</v>
      </c>
      <c r="AK26">
        <v>3.2146153450012207</v>
      </c>
      <c r="AL26">
        <v>2.870563268661499</v>
      </c>
      <c r="AM26">
        <v>2.6931514739990234</v>
      </c>
      <c r="AN26">
        <v>2.5157401561737061</v>
      </c>
      <c r="AO26">
        <v>2.2384505271911621</v>
      </c>
      <c r="AP26">
        <v>1.9611613750457764</v>
      </c>
      <c r="AQ26">
        <v>2.2072954177856445</v>
      </c>
      <c r="AR26">
        <v>2.4534556865692139</v>
      </c>
      <c r="AS26">
        <v>2.5630202293395996</v>
      </c>
      <c r="AT26">
        <v>2.6725826263427734</v>
      </c>
      <c r="AU26">
        <v>1.336292028427124</v>
      </c>
      <c r="AV26">
        <v>1.6689300537109375E-6</v>
      </c>
      <c r="AW26">
        <v>0</v>
      </c>
      <c r="AX26">
        <v>0</v>
      </c>
      <c r="AY26">
        <v>0</v>
      </c>
      <c r="AZ26">
        <v>0</v>
      </c>
      <c r="BA26">
        <v>1.1378716230392456</v>
      </c>
      <c r="BB26">
        <v>2.2757432460784912</v>
      </c>
      <c r="BC26">
        <v>3.7665977478027344</v>
      </c>
      <c r="BD26">
        <v>5.2574453353881836</v>
      </c>
      <c r="BE26">
        <v>6.1103878021240234</v>
      </c>
      <c r="BF26">
        <v>6.9633297920227051</v>
      </c>
      <c r="BG26">
        <v>6.8982930183410645</v>
      </c>
      <c r="BH26">
        <v>6.8332548141479492</v>
      </c>
      <c r="BI26">
        <v>10.301931381225586</v>
      </c>
      <c r="BJ26">
        <v>9.8655328750610352</v>
      </c>
      <c r="BK26">
        <v>10.764205932617188</v>
      </c>
      <c r="BL26">
        <v>11.662881851196289</v>
      </c>
      <c r="BM26">
        <v>13.967750549316406</v>
      </c>
      <c r="BN26">
        <v>16.272613525390625</v>
      </c>
      <c r="BO26">
        <v>8.1363248825073242</v>
      </c>
      <c r="BP26">
        <v>2.47955322265625E-5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8.5074203088879585E-3</v>
      </c>
    </row>
    <row r="27" spans="1:98">
      <c r="A27" t="s">
        <v>181</v>
      </c>
      <c r="B27">
        <v>-29.957977294921875</v>
      </c>
      <c r="C27">
        <v>-30.003768920898438</v>
      </c>
      <c r="D27">
        <v>-30.049562454223633</v>
      </c>
      <c r="E27">
        <v>-30.069679260253906</v>
      </c>
      <c r="F27">
        <v>-30.089794158935547</v>
      </c>
      <c r="G27">
        <v>-30.081476211547852</v>
      </c>
      <c r="H27">
        <v>-30.073158264160156</v>
      </c>
      <c r="I27">
        <v>-30.048797607421875</v>
      </c>
      <c r="J27">
        <v>-30.024435043334961</v>
      </c>
      <c r="K27">
        <v>-29.951263427734375</v>
      </c>
      <c r="L27">
        <v>-29.878091812133789</v>
      </c>
      <c r="M27">
        <v>-29.685897827148438</v>
      </c>
      <c r="N27">
        <v>-29.493701934814453</v>
      </c>
      <c r="O27">
        <v>-29.208747863769531</v>
      </c>
      <c r="P27">
        <v>-28.923793792724609</v>
      </c>
      <c r="Q27">
        <v>0</v>
      </c>
      <c r="R27">
        <v>0</v>
      </c>
      <c r="S27">
        <v>0</v>
      </c>
      <c r="T27">
        <v>0</v>
      </c>
      <c r="U27">
        <v>0</v>
      </c>
      <c r="V27">
        <v>-28.923807144165039</v>
      </c>
      <c r="W27">
        <v>-28.596986770629883</v>
      </c>
      <c r="X27">
        <v>-28.270164489746094</v>
      </c>
      <c r="Y27">
        <v>-27.971088409423828</v>
      </c>
      <c r="Z27">
        <v>-27.67201042175293</v>
      </c>
      <c r="AA27">
        <v>-27.630239486694336</v>
      </c>
      <c r="AB27">
        <v>-27.588468551635742</v>
      </c>
      <c r="AC27">
        <v>-27.881668090820313</v>
      </c>
      <c r="AD27">
        <v>-28.17486572265625</v>
      </c>
      <c r="AE27">
        <v>-28.479560852050781</v>
      </c>
      <c r="AF27">
        <v>-28.784255981445313</v>
      </c>
      <c r="AG27">
        <v>-28.90760612487793</v>
      </c>
      <c r="AH27">
        <v>-29.030956268310547</v>
      </c>
      <c r="AI27">
        <v>-29.508323669433594</v>
      </c>
      <c r="AJ27">
        <v>-29.985694885253906</v>
      </c>
      <c r="AK27">
        <v>-31.159690856933594</v>
      </c>
      <c r="AL27">
        <v>-32.333690643310547</v>
      </c>
      <c r="AM27">
        <v>-39.735645294189453</v>
      </c>
      <c r="AN27">
        <v>-47.137588500976563</v>
      </c>
      <c r="AO27">
        <v>-48.919471740722656</v>
      </c>
      <c r="AP27">
        <v>-50.701351165771484</v>
      </c>
      <c r="AQ27">
        <v>-51.883354187011719</v>
      </c>
      <c r="AR27">
        <v>-53.065277099609375</v>
      </c>
      <c r="AS27">
        <v>-54.299610137939453</v>
      </c>
      <c r="AT27">
        <v>-55.533908843994141</v>
      </c>
      <c r="AU27">
        <v>-27.766971588134766</v>
      </c>
      <c r="AV27">
        <v>-3.4332275390625E-5</v>
      </c>
      <c r="AW27">
        <v>0</v>
      </c>
      <c r="AX27">
        <v>0</v>
      </c>
      <c r="AY27">
        <v>0</v>
      </c>
      <c r="AZ27">
        <v>0</v>
      </c>
      <c r="BA27">
        <v>-23.994684219360352</v>
      </c>
      <c r="BB27">
        <v>-47.989368438720703</v>
      </c>
      <c r="BC27">
        <v>-47.508792877197266</v>
      </c>
      <c r="BD27">
        <v>-47.028160095214844</v>
      </c>
      <c r="BE27">
        <v>-46.890510559082031</v>
      </c>
      <c r="BF27">
        <v>-46.752864837646484</v>
      </c>
      <c r="BG27">
        <v>-46.812232971191406</v>
      </c>
      <c r="BH27">
        <v>-46.871604919433594</v>
      </c>
      <c r="BI27">
        <v>-73.347549438476563</v>
      </c>
      <c r="BJ27">
        <v>-72.906898498535156</v>
      </c>
      <c r="BK27">
        <v>-71.692794799804688</v>
      </c>
      <c r="BL27">
        <v>-70.478691101074219</v>
      </c>
      <c r="BM27">
        <v>-68.675910949707031</v>
      </c>
      <c r="BN27">
        <v>-66.873130798339844</v>
      </c>
      <c r="BO27">
        <v>-33.436634063720703</v>
      </c>
      <c r="BP27">
        <v>-9.918212890625E-5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-29.957977294921875</v>
      </c>
    </row>
    <row r="28" spans="1:98">
      <c r="A28" t="s">
        <v>182</v>
      </c>
      <c r="B28">
        <v>2.3035239428281784E-2</v>
      </c>
      <c r="C28">
        <v>-2.9474254697561264E-3</v>
      </c>
      <c r="D28">
        <v>-2.8930090367794037E-2</v>
      </c>
      <c r="E28">
        <v>-0.10169419646263123</v>
      </c>
      <c r="F28">
        <v>-0.17445829510688782</v>
      </c>
      <c r="G28">
        <v>-0.25786510109901428</v>
      </c>
      <c r="H28">
        <v>-0.34127190709114075</v>
      </c>
      <c r="I28">
        <v>-0.42700746655464172</v>
      </c>
      <c r="J28">
        <v>-0.51274305582046509</v>
      </c>
      <c r="K28">
        <v>-0.58635461330413818</v>
      </c>
      <c r="L28">
        <v>-0.65996623039245605</v>
      </c>
      <c r="M28">
        <v>-0.72540158033370972</v>
      </c>
      <c r="N28">
        <v>-0.79083693027496338</v>
      </c>
      <c r="O28">
        <v>-0.83046895265579224</v>
      </c>
      <c r="P28">
        <v>-0.87010103464126587</v>
      </c>
      <c r="Q28">
        <v>0</v>
      </c>
      <c r="R28">
        <v>0</v>
      </c>
      <c r="S28">
        <v>0</v>
      </c>
      <c r="T28">
        <v>0</v>
      </c>
      <c r="U28">
        <v>0</v>
      </c>
      <c r="V28">
        <v>-0.87010747194290161</v>
      </c>
      <c r="W28">
        <v>-0.8788607120513916</v>
      </c>
      <c r="X28">
        <v>-0.88761395215988159</v>
      </c>
      <c r="Y28">
        <v>-0.91026091575622559</v>
      </c>
      <c r="Z28">
        <v>-0.93290787935256958</v>
      </c>
      <c r="AA28">
        <v>-0.94993197917938232</v>
      </c>
      <c r="AB28">
        <v>-0.96695607900619507</v>
      </c>
      <c r="AC28">
        <v>-0.94241130352020264</v>
      </c>
      <c r="AD28">
        <v>-0.91786658763885498</v>
      </c>
      <c r="AE28">
        <v>-0.93868952989578247</v>
      </c>
      <c r="AF28">
        <v>-0.95951241254806519</v>
      </c>
      <c r="AG28">
        <v>-1.0888583660125732</v>
      </c>
      <c r="AH28">
        <v>-1.2182047367095947</v>
      </c>
      <c r="AI28">
        <v>-1.297580361366272</v>
      </c>
      <c r="AJ28">
        <v>-1.3769559860229492</v>
      </c>
      <c r="AK28">
        <v>-1.2727863788604736</v>
      </c>
      <c r="AL28">
        <v>-1.168616771697998</v>
      </c>
      <c r="AM28">
        <v>-1.0343695878982544</v>
      </c>
      <c r="AN28">
        <v>-0.90012270212173462</v>
      </c>
      <c r="AO28">
        <v>-0.6357542872428894</v>
      </c>
      <c r="AP28">
        <v>-0.37138652801513672</v>
      </c>
      <c r="AQ28">
        <v>-0.45737564563751221</v>
      </c>
      <c r="AR28">
        <v>-0.5433463454246521</v>
      </c>
      <c r="AS28">
        <v>-0.72706812620162964</v>
      </c>
      <c r="AT28">
        <v>-0.91078859567642212</v>
      </c>
      <c r="AU28">
        <v>-0.45539456605911255</v>
      </c>
      <c r="AV28">
        <v>-5.3644180297851563E-7</v>
      </c>
      <c r="AW28">
        <v>0</v>
      </c>
      <c r="AX28">
        <v>0</v>
      </c>
      <c r="AY28">
        <v>0</v>
      </c>
      <c r="AZ28">
        <v>0</v>
      </c>
      <c r="BA28">
        <v>-0.57441800832748413</v>
      </c>
      <c r="BB28">
        <v>-1.1488360166549683</v>
      </c>
      <c r="BC28">
        <v>-1.6635463237762451</v>
      </c>
      <c r="BD28">
        <v>-2.1782538890838623</v>
      </c>
      <c r="BE28">
        <v>-2.5596532821655273</v>
      </c>
      <c r="BF28">
        <v>-2.9410526752471924</v>
      </c>
      <c r="BG28">
        <v>-3.070183277130127</v>
      </c>
      <c r="BH28">
        <v>-3.1993138790130615</v>
      </c>
      <c r="BI28">
        <v>-5.5223493576049805</v>
      </c>
      <c r="BJ28">
        <v>-5.486565113067627</v>
      </c>
      <c r="BK28">
        <v>-6.0972471237182617</v>
      </c>
      <c r="BL28">
        <v>-6.7079305648803711</v>
      </c>
      <c r="BM28">
        <v>-7.6382870674133301</v>
      </c>
      <c r="BN28">
        <v>-8.5686407089233398</v>
      </c>
      <c r="BO28">
        <v>-4.284329891204834</v>
      </c>
      <c r="BP28">
        <v>-1.239776611328125E-5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2.3035259917378426E-2</v>
      </c>
    </row>
    <row r="29" spans="1:98">
      <c r="A29" t="s">
        <v>183</v>
      </c>
      <c r="B29">
        <v>-8.7487468719482422</v>
      </c>
      <c r="C29">
        <v>-8.3459930419921875</v>
      </c>
      <c r="D29">
        <v>-7.9432387351989746</v>
      </c>
      <c r="E29">
        <v>-7.4456758499145508</v>
      </c>
      <c r="F29">
        <v>-6.9481134414672852</v>
      </c>
      <c r="G29">
        <v>-6.3987784385681152</v>
      </c>
      <c r="H29">
        <v>-5.8494434356689453</v>
      </c>
      <c r="I29">
        <v>-5.3830275535583496</v>
      </c>
      <c r="J29">
        <v>-4.9166116714477539</v>
      </c>
      <c r="K29">
        <v>-4.5330266952514648</v>
      </c>
      <c r="L29">
        <v>-4.1494412422180176</v>
      </c>
      <c r="M29">
        <v>-3.7311244010925293</v>
      </c>
      <c r="N29">
        <v>-3.3128073215484619</v>
      </c>
      <c r="O29">
        <v>-3.1133003234863281</v>
      </c>
      <c r="P29">
        <v>-2.9137935638427734</v>
      </c>
      <c r="Q29">
        <v>0</v>
      </c>
      <c r="R29">
        <v>0</v>
      </c>
      <c r="S29">
        <v>0</v>
      </c>
      <c r="T29">
        <v>0</v>
      </c>
      <c r="U29">
        <v>0</v>
      </c>
      <c r="V29">
        <v>-2.91379714012146</v>
      </c>
      <c r="W29">
        <v>-2.9798765182495117</v>
      </c>
      <c r="X29">
        <v>-3.0459561347961426</v>
      </c>
      <c r="Y29">
        <v>-3.1258883476257324</v>
      </c>
      <c r="Z29">
        <v>-3.2058212757110596</v>
      </c>
      <c r="AA29">
        <v>-3.6417417526245117</v>
      </c>
      <c r="AB29">
        <v>-4.077662467956543</v>
      </c>
      <c r="AC29">
        <v>-5.0082950592041016</v>
      </c>
      <c r="AD29">
        <v>-5.9389257431030273</v>
      </c>
      <c r="AE29">
        <v>-6.5844998359680176</v>
      </c>
      <c r="AF29">
        <v>-7.230072021484375</v>
      </c>
      <c r="AG29">
        <v>-7.1099033355712891</v>
      </c>
      <c r="AH29">
        <v>-6.9897341728210449</v>
      </c>
      <c r="AI29">
        <v>-7.411719799041748</v>
      </c>
      <c r="AJ29">
        <v>-7.8337082862854004</v>
      </c>
      <c r="AK29">
        <v>-9.6531438827514648</v>
      </c>
      <c r="AL29">
        <v>-11.472579956054688</v>
      </c>
      <c r="AM29">
        <v>-16.613895416259766</v>
      </c>
      <c r="AN29">
        <v>-21.755205154418945</v>
      </c>
      <c r="AO29">
        <v>-23.928720474243164</v>
      </c>
      <c r="AP29">
        <v>-26.102230072021484</v>
      </c>
      <c r="AQ29">
        <v>-26.145059585571289</v>
      </c>
      <c r="AR29">
        <v>-26.187824249267578</v>
      </c>
      <c r="AS29">
        <v>-25.959379196166992</v>
      </c>
      <c r="AT29">
        <v>-25.730924606323242</v>
      </c>
      <c r="AU29">
        <v>-12.865469932556152</v>
      </c>
      <c r="AV29">
        <v>-1.52587890625E-5</v>
      </c>
      <c r="AW29">
        <v>0</v>
      </c>
      <c r="AX29">
        <v>0</v>
      </c>
      <c r="AY29">
        <v>0</v>
      </c>
      <c r="AZ29">
        <v>0</v>
      </c>
      <c r="BA29">
        <v>-11.248083114624023</v>
      </c>
      <c r="BB29">
        <v>-22.496166229248047</v>
      </c>
      <c r="BC29">
        <v>-21.189361572265625</v>
      </c>
      <c r="BD29">
        <v>-19.882534027099609</v>
      </c>
      <c r="BE29">
        <v>-19.501426696777344</v>
      </c>
      <c r="BF29">
        <v>-19.120319366455078</v>
      </c>
      <c r="BG29">
        <v>-19.855880737304688</v>
      </c>
      <c r="BH29">
        <v>-20.591445922851563</v>
      </c>
      <c r="BI29">
        <v>-35.762378692626953</v>
      </c>
      <c r="BJ29">
        <v>-36.796646118164063</v>
      </c>
      <c r="BK29">
        <v>-36.002166748046875</v>
      </c>
      <c r="BL29">
        <v>-35.207683563232422</v>
      </c>
      <c r="BM29">
        <v>-33.232551574707031</v>
      </c>
      <c r="BN29">
        <v>-31.257425308227539</v>
      </c>
      <c r="BO29">
        <v>-15.628744125366211</v>
      </c>
      <c r="BP29">
        <v>-4.57763671875E-5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-8.7487468719482422</v>
      </c>
    </row>
    <row r="30" spans="1:98">
      <c r="A30" t="s">
        <v>184</v>
      </c>
      <c r="B30">
        <v>3.608230035752058E-3</v>
      </c>
      <c r="C30">
        <v>4.9495948478579521E-3</v>
      </c>
      <c r="D30">
        <v>6.2909601256251335E-3</v>
      </c>
      <c r="E30">
        <v>7.5972951017320156E-3</v>
      </c>
      <c r="F30">
        <v>8.9036300778388977E-3</v>
      </c>
      <c r="G30">
        <v>1.0079194791615009E-2</v>
      </c>
      <c r="H30">
        <v>1.1254760436713696E-2</v>
      </c>
      <c r="I30">
        <v>1.2243860401213169E-2</v>
      </c>
      <c r="J30">
        <v>1.3232960365712643E-2</v>
      </c>
      <c r="K30">
        <v>1.3917914591729641E-2</v>
      </c>
      <c r="L30">
        <v>1.4602869749069214E-2</v>
      </c>
      <c r="M30">
        <v>1.469293050467968E-2</v>
      </c>
      <c r="N30">
        <v>1.4782990328967571E-2</v>
      </c>
      <c r="O30">
        <v>1.3663341291248798E-2</v>
      </c>
      <c r="P30">
        <v>1.2543691322207451E-2</v>
      </c>
      <c r="Q30">
        <v>0</v>
      </c>
      <c r="R30">
        <v>0</v>
      </c>
      <c r="S30">
        <v>0</v>
      </c>
      <c r="T30">
        <v>0</v>
      </c>
      <c r="U30">
        <v>0</v>
      </c>
      <c r="V30">
        <v>1.2543690390884876E-2</v>
      </c>
      <c r="W30">
        <v>9.3880686908960342E-3</v>
      </c>
      <c r="X30">
        <v>6.2324376776814461E-3</v>
      </c>
      <c r="Y30">
        <v>1.0893824510276318E-3</v>
      </c>
      <c r="Z30">
        <v>-4.0536867454648018E-3</v>
      </c>
      <c r="AA30">
        <v>-1.1468164622783661E-2</v>
      </c>
      <c r="AB30">
        <v>-1.8882643431425095E-2</v>
      </c>
      <c r="AC30">
        <v>-2.8503399342298508E-2</v>
      </c>
      <c r="AD30">
        <v>-3.8124136626720428E-2</v>
      </c>
      <c r="AE30">
        <v>-4.9636363983154297E-2</v>
      </c>
      <c r="AF30">
        <v>-6.1148568987846375E-2</v>
      </c>
      <c r="AG30">
        <v>-7.410411536693573E-2</v>
      </c>
      <c r="AH30">
        <v>-8.7059691548347473E-2</v>
      </c>
      <c r="AI30">
        <v>-0.10227746516466141</v>
      </c>
      <c r="AJ30">
        <v>-0.11749528348445892</v>
      </c>
      <c r="AK30">
        <v>-0.13533526659011841</v>
      </c>
      <c r="AL30">
        <v>-0.1531752347946167</v>
      </c>
      <c r="AM30">
        <v>-0.1730726957321167</v>
      </c>
      <c r="AN30">
        <v>-0.19297009706497192</v>
      </c>
      <c r="AO30">
        <v>-0.21414130926132202</v>
      </c>
      <c r="AP30">
        <v>-0.23531246185302734</v>
      </c>
      <c r="AQ30">
        <v>-0.25620990991592407</v>
      </c>
      <c r="AR30">
        <v>-0.2771073579788208</v>
      </c>
      <c r="AS30">
        <v>-0.24446074664592743</v>
      </c>
      <c r="AT30">
        <v>-0.211814284324646</v>
      </c>
      <c r="AU30">
        <v>-0.28395390510559082</v>
      </c>
      <c r="AV30">
        <v>-0.35609349608421326</v>
      </c>
      <c r="AW30">
        <v>-0.37480801343917847</v>
      </c>
      <c r="AX30">
        <v>-0.39352256059646606</v>
      </c>
      <c r="AY30">
        <v>-0.41256844997406006</v>
      </c>
      <c r="AZ30">
        <v>-0.43161430954933167</v>
      </c>
      <c r="BA30">
        <v>-0.45073080062866211</v>
      </c>
      <c r="BB30">
        <v>-0.46984726190567017</v>
      </c>
      <c r="BC30">
        <v>-0.48908752202987671</v>
      </c>
      <c r="BD30">
        <v>-0.5083276629447937</v>
      </c>
      <c r="BE30">
        <v>-0.52903890609741211</v>
      </c>
      <c r="BF30">
        <v>-0.54975014925003052</v>
      </c>
      <c r="BG30">
        <v>-0.57232475280761719</v>
      </c>
      <c r="BH30">
        <v>-0.59489947557449341</v>
      </c>
      <c r="BI30">
        <v>-0.62105756998062134</v>
      </c>
      <c r="BJ30">
        <v>-0.64721542596817017</v>
      </c>
      <c r="BK30">
        <v>-0.67820215225219727</v>
      </c>
      <c r="BL30">
        <v>-0.70918887853622437</v>
      </c>
      <c r="BM30">
        <v>-0.74646306037902832</v>
      </c>
      <c r="BN30">
        <v>-0.78373712301254272</v>
      </c>
      <c r="BO30">
        <v>-0.83086264133453369</v>
      </c>
      <c r="BP30">
        <v>-0.87798821926116943</v>
      </c>
      <c r="BQ30">
        <v>-0.93531686067581177</v>
      </c>
      <c r="BR30">
        <v>-0.99264585971832275</v>
      </c>
      <c r="BS30">
        <v>-1.0589993000030518</v>
      </c>
      <c r="BT30">
        <v>-1.1253528594970703</v>
      </c>
      <c r="BU30">
        <v>-1.1968318223953247</v>
      </c>
      <c r="BV30">
        <v>-1.2683109045028687</v>
      </c>
      <c r="BW30">
        <v>-1.2683111429214478</v>
      </c>
      <c r="BX30">
        <v>-1.2683111429214478</v>
      </c>
      <c r="BY30">
        <v>-0.63415670394897461</v>
      </c>
      <c r="BZ30">
        <v>-1.5497207641601563E-6</v>
      </c>
      <c r="CA30">
        <v>0</v>
      </c>
      <c r="CB30">
        <v>0</v>
      </c>
      <c r="CC30">
        <v>-2.0953924655914307</v>
      </c>
      <c r="CD30">
        <v>-2.0953924655914307</v>
      </c>
      <c r="CE30">
        <v>-2.2000017166137695</v>
      </c>
      <c r="CF30">
        <v>-2.3046102523803711</v>
      </c>
      <c r="CG30">
        <v>-2.4158918857574463</v>
      </c>
      <c r="CH30">
        <v>-2.5271725654602051</v>
      </c>
      <c r="CI30">
        <v>-2.5271732807159424</v>
      </c>
      <c r="CJ30">
        <v>-2.5271711349487305</v>
      </c>
      <c r="CK30">
        <v>-1.2635915279388428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3.608230035752058E-3</v>
      </c>
    </row>
    <row r="31" spans="1:98">
      <c r="A31" t="s">
        <v>185</v>
      </c>
      <c r="B31">
        <v>0.9328649640083313</v>
      </c>
      <c r="C31">
        <v>0.93255132436752319</v>
      </c>
      <c r="D31">
        <v>0.93223768472671509</v>
      </c>
      <c r="E31">
        <v>0.93193912506103516</v>
      </c>
      <c r="F31">
        <v>0.931640625</v>
      </c>
      <c r="G31">
        <v>0.93138605356216431</v>
      </c>
      <c r="H31">
        <v>0.93113142251968384</v>
      </c>
      <c r="I31">
        <v>0.93093353509902954</v>
      </c>
      <c r="J31">
        <v>0.93073558807373047</v>
      </c>
      <c r="K31">
        <v>0.93058115243911743</v>
      </c>
      <c r="L31">
        <v>0.93042665719985962</v>
      </c>
      <c r="M31">
        <v>0.93029677867889404</v>
      </c>
      <c r="N31">
        <v>0.93016690015792847</v>
      </c>
      <c r="O31">
        <v>0.93005597591400146</v>
      </c>
      <c r="P31">
        <v>0.92994505167007446</v>
      </c>
      <c r="Q31">
        <v>0</v>
      </c>
      <c r="R31">
        <v>0</v>
      </c>
      <c r="S31">
        <v>0</v>
      </c>
      <c r="T31">
        <v>0</v>
      </c>
      <c r="U31">
        <v>0</v>
      </c>
      <c r="V31">
        <v>0.92994505167007446</v>
      </c>
      <c r="W31">
        <v>0.92978978157043457</v>
      </c>
      <c r="X31">
        <v>0.9296344518661499</v>
      </c>
      <c r="Y31">
        <v>0.92931878566741943</v>
      </c>
      <c r="Z31">
        <v>0.92900311946868896</v>
      </c>
      <c r="AA31">
        <v>0.92844212055206299</v>
      </c>
      <c r="AB31">
        <v>0.92788112163543701</v>
      </c>
      <c r="AC31">
        <v>0.92707949876785278</v>
      </c>
      <c r="AD31">
        <v>0.92627787590026855</v>
      </c>
      <c r="AE31">
        <v>0.9252278208732605</v>
      </c>
      <c r="AF31">
        <v>0.92417782545089722</v>
      </c>
      <c r="AG31">
        <v>0.92293298244476318</v>
      </c>
      <c r="AH31">
        <v>0.92168813943862915</v>
      </c>
      <c r="AI31">
        <v>0.92026925086975098</v>
      </c>
      <c r="AJ31">
        <v>0.91885030269622803</v>
      </c>
      <c r="AK31">
        <v>0.91743230819702148</v>
      </c>
      <c r="AL31">
        <v>0.91601437330245972</v>
      </c>
      <c r="AM31">
        <v>0.91494846343994141</v>
      </c>
      <c r="AN31">
        <v>0.9138825535774231</v>
      </c>
      <c r="AO31">
        <v>0.91331559419631958</v>
      </c>
      <c r="AP31">
        <v>0.91274869441986084</v>
      </c>
      <c r="AQ31">
        <v>0.91247826814651489</v>
      </c>
      <c r="AR31">
        <v>0.91220784187316895</v>
      </c>
      <c r="AS31">
        <v>0.92009884119033813</v>
      </c>
      <c r="AT31">
        <v>0.92798984050750732</v>
      </c>
      <c r="AU31">
        <v>0.91967010498046875</v>
      </c>
      <c r="AV31">
        <v>0.9113503098487854</v>
      </c>
      <c r="AW31">
        <v>0.91148990392684937</v>
      </c>
      <c r="AX31">
        <v>0.91162949800491333</v>
      </c>
      <c r="AY31">
        <v>0.912120521068573</v>
      </c>
      <c r="AZ31">
        <v>0.91261154413223267</v>
      </c>
      <c r="BA31">
        <v>0.91310834884643555</v>
      </c>
      <c r="BB31">
        <v>0.9136052131652832</v>
      </c>
      <c r="BC31">
        <v>0.91390824317932129</v>
      </c>
      <c r="BD31">
        <v>0.91421127319335938</v>
      </c>
      <c r="BE31">
        <v>0.91406548023223877</v>
      </c>
      <c r="BF31">
        <v>0.91391974687576294</v>
      </c>
      <c r="BG31">
        <v>0.91324222087860107</v>
      </c>
      <c r="BH31">
        <v>0.91256469488143921</v>
      </c>
      <c r="BI31">
        <v>0.91203093528747559</v>
      </c>
      <c r="BJ31">
        <v>0.91149723529815674</v>
      </c>
      <c r="BK31">
        <v>0.9114832878112793</v>
      </c>
      <c r="BL31">
        <v>0.91146928071975708</v>
      </c>
      <c r="BM31">
        <v>0.91186773777008057</v>
      </c>
      <c r="BN31">
        <v>0.91226619482040405</v>
      </c>
      <c r="BO31">
        <v>0.9131244421005249</v>
      </c>
      <c r="BP31">
        <v>0.91398274898529053</v>
      </c>
      <c r="BQ31">
        <v>0.91502583026885986</v>
      </c>
      <c r="BR31">
        <v>0.9160689115524292</v>
      </c>
      <c r="BS31">
        <v>0.91688191890716553</v>
      </c>
      <c r="BT31">
        <v>0.91769498586654663</v>
      </c>
      <c r="BU31">
        <v>0.91850483417510986</v>
      </c>
      <c r="BV31">
        <v>0.9193146824836731</v>
      </c>
      <c r="BW31">
        <v>0.9193146824836731</v>
      </c>
      <c r="BX31">
        <v>0.9193146824836731</v>
      </c>
      <c r="BY31">
        <v>0.4596581757068634</v>
      </c>
      <c r="BZ31">
        <v>1.0728836059570313E-6</v>
      </c>
      <c r="CA31">
        <v>0</v>
      </c>
      <c r="CB31">
        <v>0</v>
      </c>
      <c r="CC31">
        <v>0.93187046051025391</v>
      </c>
      <c r="CD31">
        <v>0.93187046051025391</v>
      </c>
      <c r="CE31">
        <v>0.93335896730422974</v>
      </c>
      <c r="CF31">
        <v>0.93484747409820557</v>
      </c>
      <c r="CG31">
        <v>0.93609476089477539</v>
      </c>
      <c r="CH31">
        <v>0.93734204769134521</v>
      </c>
      <c r="CI31">
        <v>0.93734204769134521</v>
      </c>
      <c r="CJ31">
        <v>0.93734121322631836</v>
      </c>
      <c r="CK31">
        <v>0.46867284178733826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0.9328649640083313</v>
      </c>
    </row>
    <row r="32" spans="1:98">
      <c r="A32" t="s">
        <v>186</v>
      </c>
      <c r="B32">
        <v>0.16918276250362396</v>
      </c>
      <c r="C32">
        <v>0.16934853792190552</v>
      </c>
      <c r="D32">
        <v>0.16951431334018707</v>
      </c>
      <c r="E32">
        <v>0.1697106808423996</v>
      </c>
      <c r="F32">
        <v>0.16990704834461212</v>
      </c>
      <c r="G32">
        <v>0.17011730372905731</v>
      </c>
      <c r="H32">
        <v>0.1703275591135025</v>
      </c>
      <c r="I32">
        <v>0.17052796483039856</v>
      </c>
      <c r="J32">
        <v>0.17072837054729462</v>
      </c>
      <c r="K32">
        <v>0.17088602483272552</v>
      </c>
      <c r="L32">
        <v>0.17104367911815643</v>
      </c>
      <c r="M32">
        <v>0.17118830978870392</v>
      </c>
      <c r="N32">
        <v>0.1713329404592514</v>
      </c>
      <c r="O32">
        <v>0.17174740135669708</v>
      </c>
      <c r="P32">
        <v>0.17216187715530396</v>
      </c>
      <c r="Q32">
        <v>0</v>
      </c>
      <c r="R32">
        <v>0</v>
      </c>
      <c r="S32">
        <v>0</v>
      </c>
      <c r="T32">
        <v>0</v>
      </c>
      <c r="U32">
        <v>0</v>
      </c>
      <c r="V32">
        <v>0.17216187715530396</v>
      </c>
      <c r="W32">
        <v>0.17327375710010529</v>
      </c>
      <c r="X32">
        <v>0.17438563704490662</v>
      </c>
      <c r="Y32">
        <v>0.17624536156654358</v>
      </c>
      <c r="Z32">
        <v>0.17810510098934174</v>
      </c>
      <c r="AA32">
        <v>0.18078765273094177</v>
      </c>
      <c r="AB32">
        <v>0.18347020447254181</v>
      </c>
      <c r="AC32">
        <v>0.1869952380657196</v>
      </c>
      <c r="AD32">
        <v>0.19052025675773621</v>
      </c>
      <c r="AE32">
        <v>0.19493067264556885</v>
      </c>
      <c r="AF32">
        <v>0.1993410736322403</v>
      </c>
      <c r="AG32">
        <v>0.20477046072483063</v>
      </c>
      <c r="AH32">
        <v>0.21019986271858215</v>
      </c>
      <c r="AI32">
        <v>0.2172933965921402</v>
      </c>
      <c r="AJ32">
        <v>0.22438694536685944</v>
      </c>
      <c r="AK32">
        <v>0.23321709036827087</v>
      </c>
      <c r="AL32">
        <v>0.24204722046852112</v>
      </c>
      <c r="AM32">
        <v>0.25205603241920471</v>
      </c>
      <c r="AN32">
        <v>0.26206481456756592</v>
      </c>
      <c r="AO32">
        <v>0.27240726351737976</v>
      </c>
      <c r="AP32">
        <v>0.28274968266487122</v>
      </c>
      <c r="AQ32">
        <v>0.29252800345420837</v>
      </c>
      <c r="AR32">
        <v>0.30230629444122314</v>
      </c>
      <c r="AS32">
        <v>0.2666085958480835</v>
      </c>
      <c r="AT32">
        <v>0.2309110164642334</v>
      </c>
      <c r="AU32">
        <v>0.2836768627166748</v>
      </c>
      <c r="AV32">
        <v>0.33644270896911621</v>
      </c>
      <c r="AW32">
        <v>0.34353476762771606</v>
      </c>
      <c r="AX32">
        <v>0.35062682628631592</v>
      </c>
      <c r="AY32">
        <v>0.35697624087333679</v>
      </c>
      <c r="AZ32">
        <v>0.36332562565803528</v>
      </c>
      <c r="BA32">
        <v>0.36888772249221802</v>
      </c>
      <c r="BB32">
        <v>0.37444984912872314</v>
      </c>
      <c r="BC32">
        <v>0.38005697727203369</v>
      </c>
      <c r="BD32">
        <v>0.38566410541534424</v>
      </c>
      <c r="BE32">
        <v>0.39246752858161926</v>
      </c>
      <c r="BF32">
        <v>0.39927095174789429</v>
      </c>
      <c r="BG32">
        <v>0.40734338760375977</v>
      </c>
      <c r="BH32">
        <v>0.41541585326194763</v>
      </c>
      <c r="BI32">
        <v>0.42441922426223755</v>
      </c>
      <c r="BJ32">
        <v>0.43342289328575134</v>
      </c>
      <c r="BK32">
        <v>0.4434262216091156</v>
      </c>
      <c r="BL32">
        <v>0.45342952013015747</v>
      </c>
      <c r="BM32">
        <v>0.46468362212181091</v>
      </c>
      <c r="BN32">
        <v>0.47593769431114197</v>
      </c>
      <c r="BO32">
        <v>0.48939910531044006</v>
      </c>
      <c r="BP32">
        <v>0.50286048650741577</v>
      </c>
      <c r="BQ32">
        <v>0.51908200979232788</v>
      </c>
      <c r="BR32">
        <v>0.53530365228652954</v>
      </c>
      <c r="BS32">
        <v>0.55451822280883789</v>
      </c>
      <c r="BT32">
        <v>0.57373279333114624</v>
      </c>
      <c r="BU32">
        <v>0.59492999315261841</v>
      </c>
      <c r="BV32">
        <v>0.61612725257873535</v>
      </c>
      <c r="BW32">
        <v>0.61612731218338013</v>
      </c>
      <c r="BX32">
        <v>0.61612731218338013</v>
      </c>
      <c r="BY32">
        <v>0.30806419253349304</v>
      </c>
      <c r="BZ32">
        <v>7.152557373046875E-7</v>
      </c>
      <c r="CA32">
        <v>0</v>
      </c>
      <c r="CB32">
        <v>0</v>
      </c>
      <c r="CC32">
        <v>0.64344435930252075</v>
      </c>
      <c r="CD32">
        <v>0.64344435930252075</v>
      </c>
      <c r="CE32">
        <v>0.69101560115814209</v>
      </c>
      <c r="CF32">
        <v>0.73858654499053955</v>
      </c>
      <c r="CG32">
        <v>0.78885000944137573</v>
      </c>
      <c r="CH32">
        <v>0.83911305665969849</v>
      </c>
      <c r="CI32">
        <v>0.83911335468292236</v>
      </c>
      <c r="CJ32">
        <v>0.83911257982254028</v>
      </c>
      <c r="CK32">
        <v>0.4195583164691925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0.16918276250362396</v>
      </c>
    </row>
    <row r="33" spans="1:98">
      <c r="A33" t="s">
        <v>187</v>
      </c>
      <c r="B33">
        <v>-5.4104410111904144E-2</v>
      </c>
      <c r="C33">
        <v>-0.11783254891633987</v>
      </c>
      <c r="D33">
        <v>-0.1815606951713562</v>
      </c>
      <c r="E33">
        <v>-0.31188082695007324</v>
      </c>
      <c r="F33">
        <v>-0.44220089912414551</v>
      </c>
      <c r="G33">
        <v>-0.64938241243362427</v>
      </c>
      <c r="H33">
        <v>-0.8565639853477478</v>
      </c>
      <c r="I33">
        <v>-1.084984302520752</v>
      </c>
      <c r="J33">
        <v>-1.3134047985076904</v>
      </c>
      <c r="K33">
        <v>-1.6227179765701294</v>
      </c>
      <c r="L33">
        <v>-1.9320312738418579</v>
      </c>
      <c r="M33">
        <v>-2.4532341957092285</v>
      </c>
      <c r="N33">
        <v>-2.9744372367858887</v>
      </c>
      <c r="O33">
        <v>-3.5050866603851318</v>
      </c>
      <c r="P33">
        <v>-4.0357365608215332</v>
      </c>
      <c r="Q33">
        <v>0</v>
      </c>
      <c r="R33">
        <v>0</v>
      </c>
      <c r="S33">
        <v>0</v>
      </c>
      <c r="T33">
        <v>0</v>
      </c>
      <c r="U33">
        <v>0</v>
      </c>
      <c r="V33">
        <v>-4.035728931427002</v>
      </c>
      <c r="W33">
        <v>-4.5886573791503906</v>
      </c>
      <c r="X33">
        <v>-5.1415877342224121</v>
      </c>
      <c r="Y33">
        <v>-5.8830804824829102</v>
      </c>
      <c r="Z33">
        <v>-6.6245746612548828</v>
      </c>
      <c r="AA33">
        <v>-7.1213216781616211</v>
      </c>
      <c r="AB33">
        <v>-7.6180691719055176</v>
      </c>
      <c r="AC33">
        <v>-7.5855731964111328</v>
      </c>
      <c r="AD33">
        <v>-7.5530767440795898</v>
      </c>
      <c r="AE33">
        <v>-7.7216634750366211</v>
      </c>
      <c r="AF33">
        <v>-7.8902497291564941</v>
      </c>
      <c r="AG33">
        <v>-8.7591142654418945</v>
      </c>
      <c r="AH33">
        <v>-9.6279802322387695</v>
      </c>
      <c r="AI33">
        <v>-9.9989700317382813</v>
      </c>
      <c r="AJ33">
        <v>-10.369958877563477</v>
      </c>
      <c r="AK33">
        <v>-9.3756189346313477</v>
      </c>
      <c r="AL33">
        <v>-8.3812789916992188</v>
      </c>
      <c r="AM33">
        <v>-7.4999227523803711</v>
      </c>
      <c r="AN33">
        <v>-6.6185684204101563</v>
      </c>
      <c r="AO33">
        <v>-5.1888027191162109</v>
      </c>
      <c r="AP33">
        <v>-3.7590408325195313</v>
      </c>
      <c r="AQ33">
        <v>-4.3715400695800781</v>
      </c>
      <c r="AR33">
        <v>-4.9840221405029297</v>
      </c>
      <c r="AS33">
        <v>-5.790891170501709</v>
      </c>
      <c r="AT33">
        <v>-6.5977554321289063</v>
      </c>
      <c r="AU33">
        <v>-5.9870462417602539</v>
      </c>
      <c r="AV33">
        <v>-5.3763370513916016</v>
      </c>
      <c r="AW33">
        <v>-4.3604764938354492</v>
      </c>
      <c r="AX33">
        <v>-3.3446125984191895</v>
      </c>
      <c r="AY33">
        <v>-3.2796089649200439</v>
      </c>
      <c r="AZ33">
        <v>-3.2146053314208984</v>
      </c>
      <c r="BA33">
        <v>-4.8302888870239258</v>
      </c>
      <c r="BB33">
        <v>-6.4459724426269531</v>
      </c>
      <c r="BC33">
        <v>-9.7237482070922852</v>
      </c>
      <c r="BD33">
        <v>-13.001510620117188</v>
      </c>
      <c r="BE33">
        <v>-15.083513259887695</v>
      </c>
      <c r="BF33">
        <v>-17.165517807006836</v>
      </c>
      <c r="BG33">
        <v>-17.485443115234375</v>
      </c>
      <c r="BH33">
        <v>-17.805368423461914</v>
      </c>
      <c r="BI33">
        <v>-28.822704315185547</v>
      </c>
      <c r="BJ33">
        <v>-28.393093109130859</v>
      </c>
      <c r="BK33">
        <v>-31.705085754394531</v>
      </c>
      <c r="BL33">
        <v>-35.017086029052734</v>
      </c>
      <c r="BM33">
        <v>-40.967948913574219</v>
      </c>
      <c r="BN33">
        <v>-46.918792724609375</v>
      </c>
      <c r="BO33">
        <v>-56.661155700683594</v>
      </c>
      <c r="BP33">
        <v>-66.403518676757813</v>
      </c>
      <c r="BQ33">
        <v>-74.874954223632813</v>
      </c>
      <c r="BR33">
        <v>-83.346420288085938</v>
      </c>
      <c r="BS33">
        <v>-74.760955810546875</v>
      </c>
      <c r="BT33">
        <v>-66.175498962402344</v>
      </c>
      <c r="BU33">
        <v>-72.404930114746094</v>
      </c>
      <c r="BV33">
        <v>-78.634391784667969</v>
      </c>
      <c r="BW33">
        <v>-39.317207336425781</v>
      </c>
      <c r="BX33">
        <v>-4.57763671875E-5</v>
      </c>
      <c r="BY33">
        <v>0</v>
      </c>
      <c r="BZ33">
        <v>0</v>
      </c>
      <c r="CA33">
        <v>0</v>
      </c>
      <c r="CB33">
        <v>0</v>
      </c>
      <c r="CC33">
        <v>-56.408252716064453</v>
      </c>
      <c r="CD33">
        <v>-112.81650543212891</v>
      </c>
      <c r="CE33">
        <v>-111.58090209960938</v>
      </c>
      <c r="CF33">
        <v>-110.34519958496094</v>
      </c>
      <c r="CG33">
        <v>-49.518730163574219</v>
      </c>
      <c r="CH33">
        <v>11.307380676269531</v>
      </c>
      <c r="CI33">
        <v>5.6538834571838379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-5.4104410111904144E-2</v>
      </c>
    </row>
    <row r="34" spans="1:98">
      <c r="A34" t="s">
        <v>188</v>
      </c>
      <c r="B34">
        <v>200.91780090332031</v>
      </c>
      <c r="C34">
        <v>200.89285278320313</v>
      </c>
      <c r="D34">
        <v>200.86790466308594</v>
      </c>
      <c r="E34">
        <v>200.84297180175781</v>
      </c>
      <c r="F34">
        <v>200.81803894042969</v>
      </c>
      <c r="G34">
        <v>200.73936462402344</v>
      </c>
      <c r="H34">
        <v>200.66069030761719</v>
      </c>
      <c r="I34">
        <v>200.55491638183594</v>
      </c>
      <c r="J34">
        <v>200.44912719726563</v>
      </c>
      <c r="K34">
        <v>200.306884765625</v>
      </c>
      <c r="L34">
        <v>200.16462707519531</v>
      </c>
      <c r="M34">
        <v>199.9454345703125</v>
      </c>
      <c r="N34">
        <v>199.72622680664063</v>
      </c>
      <c r="O34">
        <v>199.52516174316406</v>
      </c>
      <c r="P34">
        <v>199.3240966796875</v>
      </c>
      <c r="Q34">
        <v>0</v>
      </c>
      <c r="R34">
        <v>0</v>
      </c>
      <c r="S34">
        <v>0</v>
      </c>
      <c r="T34">
        <v>0</v>
      </c>
      <c r="U34">
        <v>0</v>
      </c>
      <c r="V34">
        <v>199.3240966796875</v>
      </c>
      <c r="W34">
        <v>199.12655639648438</v>
      </c>
      <c r="X34">
        <v>198.92900085449219</v>
      </c>
      <c r="Y34">
        <v>198.67984008789063</v>
      </c>
      <c r="Z34">
        <v>198.43067932128906</v>
      </c>
      <c r="AA34">
        <v>198.23141479492188</v>
      </c>
      <c r="AB34">
        <v>198.03215026855469</v>
      </c>
      <c r="AC34">
        <v>197.867431640625</v>
      </c>
      <c r="AD34">
        <v>197.70271301269531</v>
      </c>
      <c r="AE34">
        <v>197.34091186523438</v>
      </c>
      <c r="AF34">
        <v>196.9791259765625</v>
      </c>
      <c r="AG34">
        <v>196.33248901367188</v>
      </c>
      <c r="AH34">
        <v>195.68583679199219</v>
      </c>
      <c r="AI34">
        <v>195.33741760253906</v>
      </c>
      <c r="AJ34">
        <v>194.98898315429688</v>
      </c>
      <c r="AK34">
        <v>195.43382263183594</v>
      </c>
      <c r="AL34">
        <v>195.878662109375</v>
      </c>
      <c r="AM34">
        <v>229.76448059082031</v>
      </c>
      <c r="AN34">
        <v>263.6502685546875</v>
      </c>
      <c r="AO34">
        <v>264.72979736328125</v>
      </c>
      <c r="AP34">
        <v>265.80929565429688</v>
      </c>
      <c r="AQ34">
        <v>265.97137451171875</v>
      </c>
      <c r="AR34">
        <v>266.1334228515625</v>
      </c>
      <c r="AS34">
        <v>266.1676025390625</v>
      </c>
      <c r="AT34">
        <v>266.20175170898438</v>
      </c>
      <c r="AU34">
        <v>266.44216918945313</v>
      </c>
      <c r="AV34">
        <v>266.68258666992188</v>
      </c>
      <c r="AW34">
        <v>268.79327392578125</v>
      </c>
      <c r="AX34">
        <v>270.90399169921875</v>
      </c>
      <c r="AY34">
        <v>273.3175048828125</v>
      </c>
      <c r="AZ34">
        <v>275.73101806640625</v>
      </c>
      <c r="BA34">
        <v>243.59677124023438</v>
      </c>
      <c r="BB34">
        <v>211.4625244140625</v>
      </c>
      <c r="BC34">
        <v>212.55665588378906</v>
      </c>
      <c r="BD34">
        <v>213.65086364746094</v>
      </c>
      <c r="BE34">
        <v>214.901611328125</v>
      </c>
      <c r="BF34">
        <v>216.15237426757813</v>
      </c>
      <c r="BG34">
        <v>216.78175354003906</v>
      </c>
      <c r="BH34">
        <v>217.41114807128906</v>
      </c>
      <c r="BI34">
        <v>319.77621459960938</v>
      </c>
      <c r="BJ34">
        <v>318.83016967773438</v>
      </c>
      <c r="BK34">
        <v>317.35806274414063</v>
      </c>
      <c r="BL34">
        <v>315.88592529296875</v>
      </c>
      <c r="BM34">
        <v>314.4658203125</v>
      </c>
      <c r="BN34">
        <v>313.04568481445313</v>
      </c>
      <c r="BO34">
        <v>360.89364624023438</v>
      </c>
      <c r="BP34">
        <v>408.74163818359375</v>
      </c>
      <c r="BQ34">
        <v>499.78717041015625</v>
      </c>
      <c r="BR34">
        <v>590.833251953125</v>
      </c>
      <c r="BS34">
        <v>583.650390625</v>
      </c>
      <c r="BT34">
        <v>576.46746826171875</v>
      </c>
      <c r="BU34">
        <v>573.9786376953125</v>
      </c>
      <c r="BV34">
        <v>571.48974609375</v>
      </c>
      <c r="BW34">
        <v>285.744873046875</v>
      </c>
      <c r="BX34">
        <v>3.662109375E-4</v>
      </c>
      <c r="BY34">
        <v>0</v>
      </c>
      <c r="BZ34">
        <v>0</v>
      </c>
      <c r="CA34">
        <v>0</v>
      </c>
      <c r="CB34">
        <v>0</v>
      </c>
      <c r="CC34">
        <v>562.99468994140625</v>
      </c>
      <c r="CD34">
        <v>1125.9893798828125</v>
      </c>
      <c r="CE34">
        <v>1127.1832275390625</v>
      </c>
      <c r="CF34">
        <v>1128.3758544921875</v>
      </c>
      <c r="CG34">
        <v>1126.6231689453125</v>
      </c>
      <c r="CH34">
        <v>1124.8704833984375</v>
      </c>
      <c r="CI34">
        <v>562.4364013671875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200.91781616210938</v>
      </c>
    </row>
    <row r="35" spans="1:98">
      <c r="A35" t="s">
        <v>189</v>
      </c>
      <c r="B35">
        <v>8.6714504286646843E-3</v>
      </c>
      <c r="C35">
        <v>4.1966401040554047E-3</v>
      </c>
      <c r="D35">
        <v>-2.7816998772323132E-4</v>
      </c>
      <c r="E35">
        <v>-1.149467658251524E-2</v>
      </c>
      <c r="F35">
        <v>-2.2711180150508881E-2</v>
      </c>
      <c r="G35">
        <v>-3.0602563172578812E-2</v>
      </c>
      <c r="H35">
        <v>-3.8493949919939041E-2</v>
      </c>
      <c r="I35">
        <v>-2.9820643365383148E-2</v>
      </c>
      <c r="J35">
        <v>-2.1147329360246658E-2</v>
      </c>
      <c r="K35">
        <v>4.9694191664457321E-2</v>
      </c>
      <c r="L35">
        <v>0.12053575366735458</v>
      </c>
      <c r="M35">
        <v>0.31349974870681763</v>
      </c>
      <c r="N35">
        <v>0.50646376609802246</v>
      </c>
      <c r="O35">
        <v>0.80710500478744507</v>
      </c>
      <c r="P35">
        <v>1.1077466011047363</v>
      </c>
      <c r="Q35">
        <v>0</v>
      </c>
      <c r="R35">
        <v>0</v>
      </c>
      <c r="S35">
        <v>0</v>
      </c>
      <c r="T35">
        <v>0</v>
      </c>
      <c r="U35">
        <v>0</v>
      </c>
      <c r="V35">
        <v>1.107741117477417</v>
      </c>
      <c r="W35">
        <v>1.4868146181106567</v>
      </c>
      <c r="X35">
        <v>1.8658890724182129</v>
      </c>
      <c r="Y35">
        <v>2.2708375453948975</v>
      </c>
      <c r="Z35">
        <v>2.6757867336273193</v>
      </c>
      <c r="AA35">
        <v>2.9042754173278809</v>
      </c>
      <c r="AB35">
        <v>3.1327641010284424</v>
      </c>
      <c r="AC35">
        <v>3.0725617408752441</v>
      </c>
      <c r="AD35">
        <v>3.0123591423034668</v>
      </c>
      <c r="AE35">
        <v>2.9841518402099609</v>
      </c>
      <c r="AF35">
        <v>2.9559447765350342</v>
      </c>
      <c r="AG35">
        <v>3.1974833011627197</v>
      </c>
      <c r="AH35">
        <v>3.4390223026275635</v>
      </c>
      <c r="AI35">
        <v>3.5322215557098389</v>
      </c>
      <c r="AJ35">
        <v>3.6254203319549561</v>
      </c>
      <c r="AK35">
        <v>3.2838611602783203</v>
      </c>
      <c r="AL35">
        <v>2.9423017501831055</v>
      </c>
      <c r="AM35">
        <v>2.7708382606506348</v>
      </c>
      <c r="AN35">
        <v>2.5993754863739014</v>
      </c>
      <c r="AO35">
        <v>2.3184745311737061</v>
      </c>
      <c r="AP35">
        <v>2.037574291229248</v>
      </c>
      <c r="AQ35">
        <v>2.2942652702331543</v>
      </c>
      <c r="AR35">
        <v>2.5509834289550781</v>
      </c>
      <c r="AS35">
        <v>2.6654763221740723</v>
      </c>
      <c r="AT35">
        <v>2.7799680233001709</v>
      </c>
      <c r="AU35">
        <v>2.2902460098266602</v>
      </c>
      <c r="AV35">
        <v>1.8005238771438599</v>
      </c>
      <c r="AW35">
        <v>1.1431562900543213</v>
      </c>
      <c r="AX35">
        <v>0.48578634858131409</v>
      </c>
      <c r="AY35">
        <v>0.4510805606842041</v>
      </c>
      <c r="AZ35">
        <v>0.41637477278709412</v>
      </c>
      <c r="BA35">
        <v>1.4014792442321777</v>
      </c>
      <c r="BB35">
        <v>2.3865838050842285</v>
      </c>
      <c r="BC35">
        <v>3.9426627159118652</v>
      </c>
      <c r="BD35">
        <v>5.4987344741821289</v>
      </c>
      <c r="BE35">
        <v>6.3930497169494629</v>
      </c>
      <c r="BF35">
        <v>7.2873649597167969</v>
      </c>
      <c r="BG35">
        <v>7.2364649772644043</v>
      </c>
      <c r="BH35">
        <v>7.1855640411376953</v>
      </c>
      <c r="BI35">
        <v>10.87144660949707</v>
      </c>
      <c r="BJ35">
        <v>10.441494941711426</v>
      </c>
      <c r="BK35">
        <v>11.39798641204834</v>
      </c>
      <c r="BL35">
        <v>12.354480743408203</v>
      </c>
      <c r="BM35">
        <v>14.778780937194824</v>
      </c>
      <c r="BN35">
        <v>17.203075408935547</v>
      </c>
      <c r="BO35">
        <v>21.861932754516602</v>
      </c>
      <c r="BP35">
        <v>26.520793914794922</v>
      </c>
      <c r="BQ35">
        <v>31.900814056396484</v>
      </c>
      <c r="BR35">
        <v>37.280864715576172</v>
      </c>
      <c r="BS35">
        <v>35.574901580810547</v>
      </c>
      <c r="BT35">
        <v>33.868938446044922</v>
      </c>
      <c r="BU35">
        <v>37.461360931396484</v>
      </c>
      <c r="BV35">
        <v>41.053798675537109</v>
      </c>
      <c r="BW35">
        <v>20.526905059814453</v>
      </c>
      <c r="BX35">
        <v>2.288818359375E-5</v>
      </c>
      <c r="BY35">
        <v>0</v>
      </c>
      <c r="BZ35">
        <v>0</v>
      </c>
      <c r="CA35">
        <v>0</v>
      </c>
      <c r="CB35">
        <v>0</v>
      </c>
      <c r="CC35">
        <v>32.194660186767578</v>
      </c>
      <c r="CD35">
        <v>64.389320373535156</v>
      </c>
      <c r="CE35">
        <v>64.166244506835938</v>
      </c>
      <c r="CF35">
        <v>63.943107604980469</v>
      </c>
      <c r="CG35">
        <v>36.952049255371094</v>
      </c>
      <c r="CH35">
        <v>9.9611473083496094</v>
      </c>
      <c r="CI35">
        <v>4.980504035949707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8.6714401841163635E-3</v>
      </c>
    </row>
    <row r="36" spans="1:98">
      <c r="A36" t="s">
        <v>190</v>
      </c>
      <c r="B36">
        <v>-28.711170196533203</v>
      </c>
      <c r="C36">
        <v>-28.506778717041016</v>
      </c>
      <c r="D36">
        <v>-28.302389144897461</v>
      </c>
      <c r="E36">
        <v>-28.067630767822266</v>
      </c>
      <c r="F36">
        <v>-27.832874298095703</v>
      </c>
      <c r="G36">
        <v>-27.584203720092773</v>
      </c>
      <c r="H36">
        <v>-27.335533142089844</v>
      </c>
      <c r="I36">
        <v>-27.100168228149414</v>
      </c>
      <c r="J36">
        <v>-26.864801406860352</v>
      </c>
      <c r="K36">
        <v>-26.623405456542969</v>
      </c>
      <c r="L36">
        <v>-26.382009506225586</v>
      </c>
      <c r="M36">
        <v>-26.070144653320313</v>
      </c>
      <c r="N36">
        <v>-25.758279800415039</v>
      </c>
      <c r="O36">
        <v>-25.401313781738281</v>
      </c>
      <c r="P36">
        <v>-25.044345855712891</v>
      </c>
      <c r="Q36">
        <v>0</v>
      </c>
      <c r="R36">
        <v>0</v>
      </c>
      <c r="S36">
        <v>0</v>
      </c>
      <c r="T36">
        <v>0</v>
      </c>
      <c r="U36">
        <v>0</v>
      </c>
      <c r="V36">
        <v>-25.04435920715332</v>
      </c>
      <c r="W36">
        <v>-24.694814682006836</v>
      </c>
      <c r="X36">
        <v>-24.345268249511719</v>
      </c>
      <c r="Y36">
        <v>-24.058887481689453</v>
      </c>
      <c r="Z36">
        <v>-23.772506713867188</v>
      </c>
      <c r="AA36">
        <v>-23.783023834228516</v>
      </c>
      <c r="AB36">
        <v>-23.793542861938477</v>
      </c>
      <c r="AC36">
        <v>-24.182443618774414</v>
      </c>
      <c r="AD36">
        <v>-24.571344375610352</v>
      </c>
      <c r="AE36">
        <v>-24.966089248657227</v>
      </c>
      <c r="AF36">
        <v>-25.360832214355469</v>
      </c>
      <c r="AG36">
        <v>-25.537538528442383</v>
      </c>
      <c r="AH36">
        <v>-25.71424674987793</v>
      </c>
      <c r="AI36">
        <v>-26.288166046142578</v>
      </c>
      <c r="AJ36">
        <v>-26.862087249755859</v>
      </c>
      <c r="AK36">
        <v>-28.243631362915039</v>
      </c>
      <c r="AL36">
        <v>-29.625175476074219</v>
      </c>
      <c r="AM36">
        <v>-36.960529327392578</v>
      </c>
      <c r="AN36">
        <v>-44.295871734619141</v>
      </c>
      <c r="AO36">
        <v>-46.423038482666016</v>
      </c>
      <c r="AP36">
        <v>-48.550197601318359</v>
      </c>
      <c r="AQ36">
        <v>-49.886810302734375</v>
      </c>
      <c r="AR36">
        <v>-51.223342895507813</v>
      </c>
      <c r="AS36">
        <v>-52.554428100585938</v>
      </c>
      <c r="AT36">
        <v>-53.885505676269531</v>
      </c>
      <c r="AU36">
        <v>-55.527259826660156</v>
      </c>
      <c r="AV36">
        <v>-57.169013977050781</v>
      </c>
      <c r="AW36">
        <v>-58.827033996582031</v>
      </c>
      <c r="AX36">
        <v>-60.485057830810547</v>
      </c>
      <c r="AY36">
        <v>-61.357749938964844</v>
      </c>
      <c r="AZ36">
        <v>-62.230442047119141</v>
      </c>
      <c r="BA36">
        <v>-54.365791320800781</v>
      </c>
      <c r="BB36">
        <v>-46.501140594482422</v>
      </c>
      <c r="BC36">
        <v>-45.729515075683594</v>
      </c>
      <c r="BD36">
        <v>-44.957908630371094</v>
      </c>
      <c r="BE36">
        <v>-44.636138916015625</v>
      </c>
      <c r="BF36">
        <v>-44.314365386962891</v>
      </c>
      <c r="BG36">
        <v>-44.349918365478516</v>
      </c>
      <c r="BH36">
        <v>-44.385471343994141</v>
      </c>
      <c r="BI36">
        <v>-70.002914428710938</v>
      </c>
      <c r="BJ36">
        <v>-69.616317749023438</v>
      </c>
      <c r="BK36">
        <v>-68.207603454589844</v>
      </c>
      <c r="BL36">
        <v>-66.798881530761719</v>
      </c>
      <c r="BM36">
        <v>-64.636825561523438</v>
      </c>
      <c r="BN36">
        <v>-62.474784851074219</v>
      </c>
      <c r="BO36">
        <v>-70.58294677734375</v>
      </c>
      <c r="BP36">
        <v>-78.691123962402344</v>
      </c>
      <c r="BQ36">
        <v>-96.207443237304688</v>
      </c>
      <c r="BR36">
        <v>-113.72388458251953</v>
      </c>
      <c r="BS36">
        <v>-112.38510894775391</v>
      </c>
      <c r="BT36">
        <v>-111.04632568359375</v>
      </c>
      <c r="BU36">
        <v>-106.14164733886719</v>
      </c>
      <c r="BV36">
        <v>-101.23695373535156</v>
      </c>
      <c r="BW36">
        <v>-50.61846923828125</v>
      </c>
      <c r="BX36">
        <v>-6.103515625E-5</v>
      </c>
      <c r="BY36">
        <v>0</v>
      </c>
      <c r="BZ36">
        <v>0</v>
      </c>
      <c r="CA36">
        <v>0</v>
      </c>
      <c r="CB36">
        <v>0</v>
      </c>
      <c r="CC36">
        <v>-85.588333129882813</v>
      </c>
      <c r="CD36">
        <v>-171.17666625976563</v>
      </c>
      <c r="CE36">
        <v>-169.33320617675781</v>
      </c>
      <c r="CF36">
        <v>-167.48959350585938</v>
      </c>
      <c r="CG36">
        <v>-189.59410095214844</v>
      </c>
      <c r="CH36">
        <v>-211.698486328125</v>
      </c>
      <c r="CI36">
        <v>-105.84953308105469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-28.711172103881836</v>
      </c>
    </row>
    <row r="37" spans="1:98">
      <c r="A37" t="s">
        <v>191</v>
      </c>
      <c r="B37">
        <v>2.2778809070587158E-2</v>
      </c>
      <c r="C37">
        <v>-2.2833794355392456E-3</v>
      </c>
      <c r="D37">
        <v>-2.7345569804310799E-2</v>
      </c>
      <c r="E37">
        <v>-9.7815781831741333E-2</v>
      </c>
      <c r="F37">
        <v>-0.16828598082065582</v>
      </c>
      <c r="G37">
        <v>-0.24806083738803864</v>
      </c>
      <c r="H37">
        <v>-0.32783570885658264</v>
      </c>
      <c r="I37">
        <v>-0.41094410419464111</v>
      </c>
      <c r="J37">
        <v>-0.49405255913734436</v>
      </c>
      <c r="K37">
        <v>-0.57106924057006836</v>
      </c>
      <c r="L37">
        <v>-0.64808595180511475</v>
      </c>
      <c r="M37">
        <v>-0.72855603694915771</v>
      </c>
      <c r="N37">
        <v>-0.80902606248855591</v>
      </c>
      <c r="O37">
        <v>-0.8777155876159668</v>
      </c>
      <c r="P37">
        <v>-0.94640523195266724</v>
      </c>
      <c r="Q37">
        <v>0</v>
      </c>
      <c r="R37">
        <v>0</v>
      </c>
      <c r="S37">
        <v>0</v>
      </c>
      <c r="T37">
        <v>0</v>
      </c>
      <c r="U37">
        <v>0</v>
      </c>
      <c r="V37">
        <v>-0.94641107320785522</v>
      </c>
      <c r="W37">
        <v>-0.99481964111328125</v>
      </c>
      <c r="X37">
        <v>-1.0432282686233521</v>
      </c>
      <c r="Y37">
        <v>-1.1062279939651489</v>
      </c>
      <c r="Z37">
        <v>-1.1692277193069458</v>
      </c>
      <c r="AA37">
        <v>-1.2090590000152588</v>
      </c>
      <c r="AB37">
        <v>-1.2488902807235718</v>
      </c>
      <c r="AC37">
        <v>-1.2194743156433105</v>
      </c>
      <c r="AD37">
        <v>-1.1900583505630493</v>
      </c>
      <c r="AE37">
        <v>-1.2067019939422607</v>
      </c>
      <c r="AF37">
        <v>-1.2233455181121826</v>
      </c>
      <c r="AG37">
        <v>-1.3727720975875854</v>
      </c>
      <c r="AH37">
        <v>-1.5221990346908569</v>
      </c>
      <c r="AI37">
        <v>-1.6126407384872437</v>
      </c>
      <c r="AJ37">
        <v>-1.7030823230743408</v>
      </c>
      <c r="AK37">
        <v>-1.576066255569458</v>
      </c>
      <c r="AL37">
        <v>-1.4490500688552856</v>
      </c>
      <c r="AM37">
        <v>-1.3108499050140381</v>
      </c>
      <c r="AN37">
        <v>-1.1726499795913696</v>
      </c>
      <c r="AO37">
        <v>-0.88805067539215088</v>
      </c>
      <c r="AP37">
        <v>-0.60345202684402466</v>
      </c>
      <c r="AQ37">
        <v>-0.71985983848571777</v>
      </c>
      <c r="AR37">
        <v>-0.83625239133834839</v>
      </c>
      <c r="AS37">
        <v>-1.0317426919937134</v>
      </c>
      <c r="AT37">
        <v>-1.2272320985794067</v>
      </c>
      <c r="AU37">
        <v>-1.1615500450134277</v>
      </c>
      <c r="AV37">
        <v>-1.0958679914474487</v>
      </c>
      <c r="AW37">
        <v>-0.95363450050354004</v>
      </c>
      <c r="AX37">
        <v>-0.81140059232711792</v>
      </c>
      <c r="AY37">
        <v>-0.81359261274337769</v>
      </c>
      <c r="AZ37">
        <v>-0.81578463315963745</v>
      </c>
      <c r="BA37">
        <v>-1.1112707853317261</v>
      </c>
      <c r="BB37">
        <v>-1.4067568778991699</v>
      </c>
      <c r="BC37">
        <v>-2.0815143585205078</v>
      </c>
      <c r="BD37">
        <v>-2.7562694549560547</v>
      </c>
      <c r="BE37">
        <v>-3.2200503349304199</v>
      </c>
      <c r="BF37">
        <v>-3.6838312149047852</v>
      </c>
      <c r="BG37">
        <v>-3.7985577583312988</v>
      </c>
      <c r="BH37">
        <v>-3.9132843017578125</v>
      </c>
      <c r="BI37">
        <v>-6.5961222648620605</v>
      </c>
      <c r="BJ37">
        <v>-6.5052404403686523</v>
      </c>
      <c r="BK37">
        <v>-7.178525447845459</v>
      </c>
      <c r="BL37">
        <v>-7.851811408996582</v>
      </c>
      <c r="BM37">
        <v>-8.9694986343383789</v>
      </c>
      <c r="BN37">
        <v>-10.087181091308594</v>
      </c>
      <c r="BO37">
        <v>-11.827345848083496</v>
      </c>
      <c r="BP37">
        <v>-13.567510604858398</v>
      </c>
      <c r="BQ37">
        <v>-14.789047241210938</v>
      </c>
      <c r="BR37">
        <v>-16.010587692260742</v>
      </c>
      <c r="BS37">
        <v>-13.815824508666992</v>
      </c>
      <c r="BT37">
        <v>-11.621061325073242</v>
      </c>
      <c r="BU37">
        <v>-12.321703910827637</v>
      </c>
      <c r="BV37">
        <v>-13.022353172302246</v>
      </c>
      <c r="BW37">
        <v>-6.5111780166625977</v>
      </c>
      <c r="BX37">
        <v>-7.62939453125E-6</v>
      </c>
      <c r="BY37">
        <v>0</v>
      </c>
      <c r="BZ37">
        <v>0</v>
      </c>
      <c r="CA37">
        <v>0</v>
      </c>
      <c r="CB37">
        <v>0</v>
      </c>
      <c r="CC37">
        <v>-8.1138153076171875</v>
      </c>
      <c r="CD37">
        <v>-16.227630615234375</v>
      </c>
      <c r="CE37">
        <v>-15.491257667541504</v>
      </c>
      <c r="CF37">
        <v>-14.754875183105469</v>
      </c>
      <c r="CG37">
        <v>-5.7860021591186523</v>
      </c>
      <c r="CH37">
        <v>3.1828165054321289</v>
      </c>
      <c r="CI37">
        <v>1.5914385318756104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2.2778820246458054E-2</v>
      </c>
    </row>
    <row r="38" spans="1:98">
      <c r="A38" t="s">
        <v>192</v>
      </c>
      <c r="B38">
        <v>18.697544097900391</v>
      </c>
      <c r="C38">
        <v>19.095733642578125</v>
      </c>
      <c r="D38">
        <v>19.493925094604492</v>
      </c>
      <c r="E38">
        <v>19.985891342163086</v>
      </c>
      <c r="F38">
        <v>20.477855682373047</v>
      </c>
      <c r="G38">
        <v>21.013538360595703</v>
      </c>
      <c r="H38">
        <v>21.549222946166992</v>
      </c>
      <c r="I38">
        <v>21.9951171875</v>
      </c>
      <c r="J38">
        <v>22.441011428833008</v>
      </c>
      <c r="K38">
        <v>22.801004409790039</v>
      </c>
      <c r="L38">
        <v>23.160999298095703</v>
      </c>
      <c r="M38">
        <v>23.555454254150391</v>
      </c>
      <c r="N38">
        <v>23.949907302856445</v>
      </c>
      <c r="O38">
        <v>24.129421234130859</v>
      </c>
      <c r="P38">
        <v>24.308935165405273</v>
      </c>
      <c r="Q38">
        <v>0</v>
      </c>
      <c r="R38">
        <v>0</v>
      </c>
      <c r="S38">
        <v>0</v>
      </c>
      <c r="T38">
        <v>0</v>
      </c>
      <c r="U38">
        <v>0</v>
      </c>
      <c r="V38">
        <v>24.308931350708008</v>
      </c>
      <c r="W38">
        <v>24.224052429199219</v>
      </c>
      <c r="X38">
        <v>24.13917350769043</v>
      </c>
      <c r="Y38">
        <v>24.035364151000977</v>
      </c>
      <c r="Z38">
        <v>23.931554794311523</v>
      </c>
      <c r="AA38">
        <v>23.463342666625977</v>
      </c>
      <c r="AB38">
        <v>22.99513053894043</v>
      </c>
      <c r="AC38">
        <v>22.011322021484375</v>
      </c>
      <c r="AD38">
        <v>21.027515411376953</v>
      </c>
      <c r="AE38">
        <v>20.30748176574707</v>
      </c>
      <c r="AF38">
        <v>19.58745002746582</v>
      </c>
      <c r="AG38">
        <v>19.63316535949707</v>
      </c>
      <c r="AH38">
        <v>19.67888069152832</v>
      </c>
      <c r="AI38">
        <v>19.196418762207031</v>
      </c>
      <c r="AJ38">
        <v>18.713953018188477</v>
      </c>
      <c r="AK38">
        <v>16.848424911499023</v>
      </c>
      <c r="AL38">
        <v>14.982897758483887</v>
      </c>
      <c r="AM38">
        <v>14.168487548828125</v>
      </c>
      <c r="AN38">
        <v>13.354080200195313</v>
      </c>
      <c r="AO38">
        <v>11.117001533508301</v>
      </c>
      <c r="AP38">
        <v>8.8799276351928711</v>
      </c>
      <c r="AQ38">
        <v>8.8377017974853516</v>
      </c>
      <c r="AR38">
        <v>8.795536994934082</v>
      </c>
      <c r="AS38">
        <v>9.0180501937866211</v>
      </c>
      <c r="AT38">
        <v>9.2405624389648438</v>
      </c>
      <c r="AU38">
        <v>8.2966222763061523</v>
      </c>
      <c r="AV38">
        <v>7.3526811599731445</v>
      </c>
      <c r="AW38">
        <v>6.2121930122375488</v>
      </c>
      <c r="AX38">
        <v>5.0717000961303711</v>
      </c>
      <c r="AY38">
        <v>4.4956088066101074</v>
      </c>
      <c r="AZ38">
        <v>3.9195177555084229</v>
      </c>
      <c r="BA38">
        <v>4.2777400016784668</v>
      </c>
      <c r="BB38">
        <v>4.6359620094299316</v>
      </c>
      <c r="BC38">
        <v>6.2067441940307617</v>
      </c>
      <c r="BD38">
        <v>7.7775206565856934</v>
      </c>
      <c r="BE38">
        <v>8.3041839599609375</v>
      </c>
      <c r="BF38">
        <v>8.8308477401733398</v>
      </c>
      <c r="BG38">
        <v>7.9689702987670898</v>
      </c>
      <c r="BH38">
        <v>7.107088565826416</v>
      </c>
      <c r="BI38">
        <v>4.4648828506469727</v>
      </c>
      <c r="BJ38">
        <v>2.9017062187194824</v>
      </c>
      <c r="BK38">
        <v>3.4793610572814941</v>
      </c>
      <c r="BL38">
        <v>4.0570201873779297</v>
      </c>
      <c r="BM38">
        <v>6.077117919921875</v>
      </c>
      <c r="BN38">
        <v>8.0972118377685547</v>
      </c>
      <c r="BO38">
        <v>8.0328159332275391</v>
      </c>
      <c r="BP38">
        <v>7.9684176445007324</v>
      </c>
      <c r="BQ38">
        <v>1.550117015838623</v>
      </c>
      <c r="BR38">
        <v>-4.8682332038879395</v>
      </c>
      <c r="BS38">
        <v>-12.607806205749512</v>
      </c>
      <c r="BT38">
        <v>-20.347379684448242</v>
      </c>
      <c r="BU38">
        <v>-15.917381286621094</v>
      </c>
      <c r="BV38">
        <v>-11.487356185913086</v>
      </c>
      <c r="BW38">
        <v>-5.7436699867248535</v>
      </c>
      <c r="BX38">
        <v>-6.67572021484375E-6</v>
      </c>
      <c r="BY38">
        <v>0</v>
      </c>
      <c r="BZ38">
        <v>0</v>
      </c>
      <c r="CA38">
        <v>0</v>
      </c>
      <c r="CB38">
        <v>0</v>
      </c>
      <c r="CC38">
        <v>-16.167510986328125</v>
      </c>
      <c r="CD38">
        <v>-32.33502197265625</v>
      </c>
      <c r="CE38">
        <v>-34.845985412597656</v>
      </c>
      <c r="CF38">
        <v>-37.356895446777344</v>
      </c>
      <c r="CG38">
        <v>-90.710556030273438</v>
      </c>
      <c r="CH38">
        <v>-144.06390380859375</v>
      </c>
      <c r="CI38">
        <v>-72.032264709472656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18.697544097900391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T57"/>
  <sheetViews>
    <sheetView workbookViewId="0"/>
  </sheetViews>
  <sheetFormatPr defaultRowHeight="15"/>
  <sheetData>
    <row r="1" spans="1:98">
      <c r="A1" t="s">
        <v>193</v>
      </c>
    </row>
    <row r="2" spans="1:98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</row>
    <row r="3" spans="1:98">
      <c r="A3" t="s">
        <v>101</v>
      </c>
      <c r="B3">
        <v>-4.8414934426546097E-2</v>
      </c>
      <c r="C3">
        <v>-4.8386286944150925E-2</v>
      </c>
      <c r="D3">
        <v>-4.8357639461755753E-2</v>
      </c>
      <c r="E3">
        <v>-4.8300344496965408E-2</v>
      </c>
      <c r="F3">
        <v>-4.8243045806884766E-2</v>
      </c>
      <c r="G3">
        <v>-4.8586823046207428E-2</v>
      </c>
      <c r="H3">
        <v>-4.8930596560239792E-2</v>
      </c>
      <c r="I3">
        <v>-5.0277046859264374E-2</v>
      </c>
      <c r="J3">
        <v>-5.1623497158288956E-2</v>
      </c>
      <c r="K3">
        <v>-5.5032595992088318E-2</v>
      </c>
      <c r="L3">
        <v>-5.844169482588768E-2</v>
      </c>
      <c r="M3">
        <v>-6.4113974571228027E-2</v>
      </c>
      <c r="N3">
        <v>-6.9786258041858673E-2</v>
      </c>
      <c r="O3">
        <v>-7.5172059237957001E-2</v>
      </c>
      <c r="P3">
        <v>-8.0557867884635925E-2</v>
      </c>
      <c r="V3">
        <v>-8.0557867884635925E-2</v>
      </c>
      <c r="W3">
        <v>-8.061516284942627E-2</v>
      </c>
      <c r="X3">
        <v>-8.0672450363636017E-2</v>
      </c>
      <c r="Y3">
        <v>-6.7465789616107941E-2</v>
      </c>
      <c r="Z3">
        <v>-5.4259072989225388E-2</v>
      </c>
      <c r="AA3">
        <v>-2.0941609516739845E-2</v>
      </c>
      <c r="AB3">
        <v>1.2375849299132824E-2</v>
      </c>
      <c r="AC3">
        <v>6.7322559654712677E-2</v>
      </c>
      <c r="AD3">
        <v>0.1222691535949707</v>
      </c>
      <c r="AE3">
        <v>0.19557921588420868</v>
      </c>
      <c r="AF3">
        <v>0.26888909935951233</v>
      </c>
      <c r="AG3">
        <v>0.35583534836769104</v>
      </c>
      <c r="AH3">
        <v>0.44278180599212646</v>
      </c>
      <c r="AI3">
        <v>0.5480913519859314</v>
      </c>
      <c r="AJ3">
        <v>0.65340125560760498</v>
      </c>
      <c r="AK3">
        <v>0.78214472532272339</v>
      </c>
      <c r="AL3">
        <v>0.91088813543319702</v>
      </c>
      <c r="AM3">
        <v>1.0622352361679077</v>
      </c>
      <c r="AN3">
        <v>1.213581919670105</v>
      </c>
      <c r="AO3">
        <v>1.3903968334197998</v>
      </c>
      <c r="AP3">
        <v>1.5672115087509155</v>
      </c>
      <c r="AQ3">
        <v>1.7666865587234497</v>
      </c>
      <c r="AR3">
        <v>1.9661614894866943</v>
      </c>
      <c r="AS3">
        <v>2.1968066692352295</v>
      </c>
      <c r="AT3">
        <v>2.4274506568908691</v>
      </c>
      <c r="AU3">
        <v>2.6982302665710449</v>
      </c>
      <c r="AV3">
        <v>2.9690098762512207</v>
      </c>
      <c r="AW3">
        <v>3.2741096019744873</v>
      </c>
      <c r="AX3">
        <v>3.5792107582092285</v>
      </c>
      <c r="AY3">
        <v>3.9179716110229492</v>
      </c>
      <c r="AZ3">
        <v>4.2567329406738281</v>
      </c>
      <c r="BA3">
        <v>4.6280660629272461</v>
      </c>
      <c r="BB3">
        <v>4.9993996620178223</v>
      </c>
      <c r="BC3">
        <v>5.4229888916015625</v>
      </c>
      <c r="BD3">
        <v>5.8465762138366699</v>
      </c>
      <c r="BE3">
        <v>6.3741555213928223</v>
      </c>
      <c r="BF3">
        <v>6.9017348289489746</v>
      </c>
      <c r="BG3">
        <v>7.5567679405212402</v>
      </c>
      <c r="BH3">
        <v>8.2118034362792969</v>
      </c>
      <c r="BI3">
        <v>9.0038595199584961</v>
      </c>
      <c r="BJ3">
        <v>9.7959156036376953</v>
      </c>
      <c r="BK3">
        <v>10.702877998352051</v>
      </c>
      <c r="BL3">
        <v>11.609840393066406</v>
      </c>
      <c r="BM3">
        <v>12.647699356079102</v>
      </c>
      <c r="BN3">
        <v>13.685554504394531</v>
      </c>
      <c r="BO3">
        <v>14.943881988525391</v>
      </c>
      <c r="BP3">
        <v>16.202211380004883</v>
      </c>
      <c r="BQ3">
        <v>17.692043304443359</v>
      </c>
      <c r="BR3">
        <v>19.181882858276367</v>
      </c>
      <c r="BS3">
        <v>20.892360687255859</v>
      </c>
      <c r="BT3">
        <v>22.602838516235352</v>
      </c>
      <c r="BU3">
        <v>24.465866088867188</v>
      </c>
      <c r="BV3">
        <v>26.328893661499023</v>
      </c>
      <c r="BW3">
        <v>28.358232498168945</v>
      </c>
      <c r="BX3">
        <v>30.38755989074707</v>
      </c>
      <c r="BY3">
        <v>32.718608856201172</v>
      </c>
      <c r="BZ3">
        <v>35.049655914306641</v>
      </c>
      <c r="CA3">
        <v>37.611835479736328</v>
      </c>
      <c r="CB3">
        <v>40.174026489257813</v>
      </c>
      <c r="CC3">
        <v>42.777458190917969</v>
      </c>
      <c r="CD3">
        <v>45.380889892578125</v>
      </c>
      <c r="CE3">
        <v>48.140262603759766</v>
      </c>
      <c r="CF3">
        <v>50.899612426757813</v>
      </c>
      <c r="CG3">
        <v>53.843021392822266</v>
      </c>
      <c r="CH3">
        <v>56.786403656005859</v>
      </c>
      <c r="CI3">
        <v>59.739894866943359</v>
      </c>
      <c r="CJ3">
        <v>62.693393707275391</v>
      </c>
      <c r="CK3">
        <v>65.450187683105469</v>
      </c>
      <c r="CL3">
        <v>68.207015991210938</v>
      </c>
      <c r="CM3">
        <v>70.738914489746094</v>
      </c>
      <c r="CN3">
        <v>73.270843505859375</v>
      </c>
      <c r="CT3">
        <v>-4.8414934426546097E-2</v>
      </c>
    </row>
    <row r="4" spans="1:98">
      <c r="A4" t="s">
        <v>102</v>
      </c>
      <c r="B4">
        <v>9.883522242307663E-2</v>
      </c>
      <c r="C4">
        <v>0.10161406546831131</v>
      </c>
      <c r="D4">
        <v>0.10439291596412659</v>
      </c>
      <c r="E4">
        <v>0.10433561354875565</v>
      </c>
      <c r="F4">
        <v>0.1042783185839653</v>
      </c>
      <c r="G4">
        <v>9.8606042563915253E-2</v>
      </c>
      <c r="H4">
        <v>9.2933759093284607E-2</v>
      </c>
      <c r="I4">
        <v>7.6776348054409027E-2</v>
      </c>
      <c r="J4">
        <v>6.0618937015533447E-2</v>
      </c>
      <c r="K4">
        <v>2.8733845800161362E-2</v>
      </c>
      <c r="L4">
        <v>-3.1512679997831583E-3</v>
      </c>
      <c r="M4">
        <v>-5.2396994084119797E-2</v>
      </c>
      <c r="N4">
        <v>-0.10164271295070648</v>
      </c>
      <c r="O4">
        <v>-0.1789633184671402</v>
      </c>
      <c r="P4">
        <v>-0.25628402829170227</v>
      </c>
      <c r="V4">
        <v>-0.25628402829170227</v>
      </c>
      <c r="W4">
        <v>-0.37262299656867981</v>
      </c>
      <c r="X4">
        <v>-0.48896226286888123</v>
      </c>
      <c r="Y4">
        <v>-0.64655417203903198</v>
      </c>
      <c r="Z4">
        <v>-0.80414646863937378</v>
      </c>
      <c r="AA4">
        <v>-1.0180313587188721</v>
      </c>
      <c r="AB4">
        <v>-1.2319161891937256</v>
      </c>
      <c r="AC4">
        <v>-1.5002040863037109</v>
      </c>
      <c r="AD4">
        <v>-1.7684913873672485</v>
      </c>
      <c r="AE4">
        <v>-2.084850549697876</v>
      </c>
      <c r="AF4">
        <v>-2.4012088775634766</v>
      </c>
      <c r="AG4">
        <v>-2.7578175067901611</v>
      </c>
      <c r="AH4">
        <v>-3.1144266128540039</v>
      </c>
      <c r="AI4">
        <v>-3.5377275943756104</v>
      </c>
      <c r="AJ4">
        <v>-3.9610295295715332</v>
      </c>
      <c r="AK4">
        <v>-4.4629688262939453</v>
      </c>
      <c r="AL4">
        <v>-4.9649081230163574</v>
      </c>
      <c r="AM4">
        <v>-5.5282983779907227</v>
      </c>
      <c r="AN4">
        <v>-6.0916872024536133</v>
      </c>
      <c r="AO4">
        <v>-6.6976480484008789</v>
      </c>
      <c r="AP4">
        <v>-7.3036074638366699</v>
      </c>
      <c r="AQ4">
        <v>-7.9398484230041504</v>
      </c>
      <c r="AR4">
        <v>-8.5760889053344727</v>
      </c>
      <c r="AS4">
        <v>-9.2773914337158203</v>
      </c>
      <c r="AT4">
        <v>-9.9786911010742188</v>
      </c>
      <c r="AU4">
        <v>-10.788708686828613</v>
      </c>
      <c r="AV4">
        <v>-11.598728179931641</v>
      </c>
      <c r="AW4">
        <v>-12.520959854125977</v>
      </c>
      <c r="AX4">
        <v>-13.443196296691895</v>
      </c>
      <c r="AY4">
        <v>-14.490791320800781</v>
      </c>
      <c r="AZ4">
        <v>-15.538387298583984</v>
      </c>
      <c r="BA4">
        <v>-16.704153060913086</v>
      </c>
      <c r="BB4">
        <v>-17.869918823242188</v>
      </c>
      <c r="BC4">
        <v>-19.188787460327148</v>
      </c>
      <c r="BD4">
        <v>-20.507652282714844</v>
      </c>
      <c r="BE4">
        <v>-22.106460571289063</v>
      </c>
      <c r="BF4">
        <v>-23.705268859863281</v>
      </c>
      <c r="BG4">
        <v>-25.617597579956055</v>
      </c>
      <c r="BH4">
        <v>-27.529935836791992</v>
      </c>
      <c r="BI4">
        <v>-29.770370483398438</v>
      </c>
      <c r="BJ4">
        <v>-32.010807037353516</v>
      </c>
      <c r="BK4">
        <v>-34.52313232421875</v>
      </c>
      <c r="BL4">
        <v>-37.035465240478516</v>
      </c>
      <c r="BM4">
        <v>-39.872932434082031</v>
      </c>
      <c r="BN4">
        <v>-42.710391998291016</v>
      </c>
      <c r="BO4">
        <v>-46.09765625</v>
      </c>
      <c r="BP4">
        <v>-49.48492431640625</v>
      </c>
      <c r="BQ4">
        <v>-53.406238555908203</v>
      </c>
      <c r="BR4">
        <v>-57.327583312988281</v>
      </c>
      <c r="BS4">
        <v>-61.718067169189453</v>
      </c>
      <c r="BT4">
        <v>-66.108551025390625</v>
      </c>
      <c r="BU4">
        <v>-70.781242370605469</v>
      </c>
      <c r="BV4">
        <v>-75.453948974609375</v>
      </c>
      <c r="BW4">
        <v>-80.433876037597656</v>
      </c>
      <c r="BX4">
        <v>-85.413787841796875</v>
      </c>
      <c r="BY4">
        <v>-91.01470947265625</v>
      </c>
      <c r="BZ4">
        <v>-96.615631103515625</v>
      </c>
      <c r="CA4">
        <v>-102.66742706298828</v>
      </c>
      <c r="CB4">
        <v>-108.71926116943359</v>
      </c>
      <c r="CC4">
        <v>-114.78667449951172</v>
      </c>
      <c r="CD4">
        <v>-120.85409545898438</v>
      </c>
      <c r="CE4">
        <v>-127.21389007568359</v>
      </c>
      <c r="CF4">
        <v>-133.57362365722656</v>
      </c>
      <c r="CG4">
        <v>-140.27487182617188</v>
      </c>
      <c r="CH4">
        <v>-146.97607421875</v>
      </c>
      <c r="CI4">
        <v>-153.60917663574219</v>
      </c>
      <c r="CJ4">
        <v>-160.24227905273438</v>
      </c>
      <c r="CK4">
        <v>-166.35520935058594</v>
      </c>
      <c r="CL4">
        <v>-172.46820068359375</v>
      </c>
      <c r="CM4">
        <v>-178.03182983398438</v>
      </c>
      <c r="CN4">
        <v>-183.59552001953125</v>
      </c>
      <c r="CT4">
        <v>9.883522242307663E-2</v>
      </c>
    </row>
    <row r="5" spans="1:98">
      <c r="A5" t="s">
        <v>103</v>
      </c>
      <c r="B5">
        <v>55.512962341308594</v>
      </c>
      <c r="C5">
        <v>55.487010955810547</v>
      </c>
      <c r="D5">
        <v>55.461055755615234</v>
      </c>
      <c r="E5">
        <v>55.434814453125</v>
      </c>
      <c r="F5">
        <v>55.408573150634766</v>
      </c>
      <c r="G5">
        <v>55.383705139160156</v>
      </c>
      <c r="H5">
        <v>55.358837127685547</v>
      </c>
      <c r="I5">
        <v>55.336177825927734</v>
      </c>
      <c r="J5">
        <v>55.313518524169922</v>
      </c>
      <c r="K5">
        <v>55.293724060058594</v>
      </c>
      <c r="L5">
        <v>55.273929595947266</v>
      </c>
      <c r="M5">
        <v>55.257053375244141</v>
      </c>
      <c r="N5">
        <v>55.240180969238281</v>
      </c>
      <c r="O5">
        <v>55.223075866699219</v>
      </c>
      <c r="P5">
        <v>55.205974578857422</v>
      </c>
      <c r="V5">
        <v>55.205974578857422</v>
      </c>
      <c r="W5">
        <v>55.184574127197266</v>
      </c>
      <c r="X5">
        <v>55.163173675537109</v>
      </c>
      <c r="Y5">
        <v>55.130603790283203</v>
      </c>
      <c r="Z5">
        <v>55.098030090332031</v>
      </c>
      <c r="AA5">
        <v>55.044517517089844</v>
      </c>
      <c r="AB5">
        <v>54.991001129150391</v>
      </c>
      <c r="AC5">
        <v>54.910526275634766</v>
      </c>
      <c r="AD5">
        <v>54.830059051513672</v>
      </c>
      <c r="AE5">
        <v>54.713230133056641</v>
      </c>
      <c r="AF5">
        <v>54.596405029296875</v>
      </c>
      <c r="AG5">
        <v>54.436061859130859</v>
      </c>
      <c r="AH5">
        <v>54.275718688964844</v>
      </c>
      <c r="AI5">
        <v>54.053440093994141</v>
      </c>
      <c r="AJ5">
        <v>53.831161499023438</v>
      </c>
      <c r="AK5">
        <v>53.536231994628906</v>
      </c>
      <c r="AL5">
        <v>53.241302490234375</v>
      </c>
      <c r="AM5">
        <v>52.886581420898438</v>
      </c>
      <c r="AN5">
        <v>52.531867980957031</v>
      </c>
      <c r="AO5">
        <v>52.139705657958984</v>
      </c>
      <c r="AP5">
        <v>51.747543334960938</v>
      </c>
      <c r="AQ5">
        <v>51.343032836914063</v>
      </c>
      <c r="AR5">
        <v>50.938526153564453</v>
      </c>
      <c r="AS5">
        <v>50.517974853515625</v>
      </c>
      <c r="AT5">
        <v>50.097423553466797</v>
      </c>
      <c r="AU5">
        <v>49.654529571533203</v>
      </c>
      <c r="AV5">
        <v>49.211631774902344</v>
      </c>
      <c r="AW5">
        <v>48.772548675537109</v>
      </c>
      <c r="AX5">
        <v>48.333457946777344</v>
      </c>
      <c r="AY5">
        <v>47.929237365722656</v>
      </c>
      <c r="AZ5">
        <v>47.525016784667969</v>
      </c>
      <c r="BA5">
        <v>47.182991027832031</v>
      </c>
      <c r="BB5">
        <v>46.840961456298828</v>
      </c>
      <c r="BC5">
        <v>46.567600250244141</v>
      </c>
      <c r="BD5">
        <v>46.294242858886719</v>
      </c>
      <c r="BE5">
        <v>46.099582672119141</v>
      </c>
      <c r="BF5">
        <v>45.904918670654297</v>
      </c>
      <c r="BG5">
        <v>45.819465637207031</v>
      </c>
      <c r="BH5">
        <v>45.7340087890625</v>
      </c>
      <c r="BI5">
        <v>45.762626647949219</v>
      </c>
      <c r="BJ5">
        <v>45.791244506835938</v>
      </c>
      <c r="BK5">
        <v>45.923511505126953</v>
      </c>
      <c r="BL5">
        <v>46.055782318115234</v>
      </c>
      <c r="BM5">
        <v>46.267402648925781</v>
      </c>
      <c r="BN5">
        <v>46.479022979736328</v>
      </c>
      <c r="BO5">
        <v>46.752296447753906</v>
      </c>
      <c r="BP5">
        <v>47.025569915771484</v>
      </c>
      <c r="BQ5">
        <v>47.344047546386719</v>
      </c>
      <c r="BR5">
        <v>47.662525177001953</v>
      </c>
      <c r="BS5">
        <v>48.015609741210938</v>
      </c>
      <c r="BT5">
        <v>48.368694305419922</v>
      </c>
      <c r="BU5">
        <v>48.715705871582031</v>
      </c>
      <c r="BV5">
        <v>49.062721252441406</v>
      </c>
      <c r="BW5">
        <v>49.391826629638672</v>
      </c>
      <c r="BX5">
        <v>49.720932006835938</v>
      </c>
      <c r="BY5">
        <v>50.061527252197266</v>
      </c>
      <c r="BZ5">
        <v>50.402126312255859</v>
      </c>
      <c r="CA5">
        <v>50.744697570800781</v>
      </c>
      <c r="CB5">
        <v>51.087268829345703</v>
      </c>
      <c r="CC5">
        <v>51.393886566162109</v>
      </c>
      <c r="CD5">
        <v>51.700504302978516</v>
      </c>
      <c r="CE5">
        <v>51.986667633056641</v>
      </c>
      <c r="CF5">
        <v>52.272830963134766</v>
      </c>
      <c r="CG5">
        <v>52.538768768310547</v>
      </c>
      <c r="CH5">
        <v>52.804710388183594</v>
      </c>
      <c r="CI5">
        <v>53.022174835205078</v>
      </c>
      <c r="CJ5">
        <v>53.239643096923828</v>
      </c>
      <c r="CK5">
        <v>53.415481567382813</v>
      </c>
      <c r="CL5">
        <v>53.591320037841797</v>
      </c>
      <c r="CM5">
        <v>53.746128082275391</v>
      </c>
      <c r="CN5">
        <v>53.900932312011719</v>
      </c>
      <c r="CT5">
        <v>55.512962341308594</v>
      </c>
    </row>
    <row r="6" spans="1:98">
      <c r="A6" t="s">
        <v>104</v>
      </c>
      <c r="B6">
        <v>-17.061538696289063</v>
      </c>
      <c r="C6">
        <v>-16.976139068603516</v>
      </c>
      <c r="D6">
        <v>-16.890739440917969</v>
      </c>
      <c r="E6">
        <v>-16.8045654296875</v>
      </c>
      <c r="F6">
        <v>-16.718393325805664</v>
      </c>
      <c r="G6">
        <v>-16.634197235107422</v>
      </c>
      <c r="H6">
        <v>-16.55000114440918</v>
      </c>
      <c r="I6">
        <v>-16.464401245117188</v>
      </c>
      <c r="J6">
        <v>-16.378801345825195</v>
      </c>
      <c r="K6">
        <v>-16.297355651855469</v>
      </c>
      <c r="L6">
        <v>-16.215909957885742</v>
      </c>
      <c r="M6">
        <v>-16.147441864013672</v>
      </c>
      <c r="N6">
        <v>-16.078971862792969</v>
      </c>
      <c r="O6">
        <v>-16.012222290039063</v>
      </c>
      <c r="P6">
        <v>-15.945472717285156</v>
      </c>
      <c r="V6">
        <v>-15.945472717285156</v>
      </c>
      <c r="W6">
        <v>-15.874770164489746</v>
      </c>
      <c r="X6">
        <v>-15.804067611694336</v>
      </c>
      <c r="Y6">
        <v>-15.732389450073242</v>
      </c>
      <c r="Z6">
        <v>-15.660712242126465</v>
      </c>
      <c r="AA6">
        <v>-15.580469131469727</v>
      </c>
      <c r="AB6">
        <v>-15.500226974487305</v>
      </c>
      <c r="AC6">
        <v>-15.380507469177246</v>
      </c>
      <c r="AD6">
        <v>-15.260788917541504</v>
      </c>
      <c r="AE6">
        <v>-15.065381050109863</v>
      </c>
      <c r="AF6">
        <v>-14.869974136352539</v>
      </c>
      <c r="AG6">
        <v>-14.579513549804688</v>
      </c>
      <c r="AH6">
        <v>-14.28905200958252</v>
      </c>
      <c r="AI6">
        <v>-13.865464210510254</v>
      </c>
      <c r="AJ6">
        <v>-13.441875457763672</v>
      </c>
      <c r="AK6">
        <v>-12.862988471984863</v>
      </c>
      <c r="AL6">
        <v>-12.284101486206055</v>
      </c>
      <c r="AM6">
        <v>-11.554754257202148</v>
      </c>
      <c r="AN6">
        <v>-10.825407981872559</v>
      </c>
      <c r="AO6">
        <v>-9.9515314102172852</v>
      </c>
      <c r="AP6">
        <v>-9.0776567459106445</v>
      </c>
      <c r="AQ6">
        <v>-8.0873861312866211</v>
      </c>
      <c r="AR6">
        <v>-7.0971155166625977</v>
      </c>
      <c r="AS6">
        <v>-5.975374698638916</v>
      </c>
      <c r="AT6">
        <v>-4.8536386489868164</v>
      </c>
      <c r="AU6">
        <v>-3.5876610279083252</v>
      </c>
      <c r="AV6">
        <v>-2.3216838836669922</v>
      </c>
      <c r="AW6">
        <v>-0.93085873126983643</v>
      </c>
      <c r="AX6">
        <v>0.45997312664985657</v>
      </c>
      <c r="AY6">
        <v>1.9291502237319946</v>
      </c>
      <c r="AZ6">
        <v>3.3983273506164551</v>
      </c>
      <c r="BA6">
        <v>4.7898969650268555</v>
      </c>
      <c r="BB6">
        <v>6.1814665794372559</v>
      </c>
      <c r="BC6">
        <v>7.4323821067810059</v>
      </c>
      <c r="BD6">
        <v>8.6832923889160156</v>
      </c>
      <c r="BE6">
        <v>9.8100986480712891</v>
      </c>
      <c r="BF6">
        <v>10.936903953552246</v>
      </c>
      <c r="BG6">
        <v>11.857016563415527</v>
      </c>
      <c r="BH6">
        <v>12.777132034301758</v>
      </c>
      <c r="BI6">
        <v>13.432621955871582</v>
      </c>
      <c r="BJ6">
        <v>14.088113784790039</v>
      </c>
      <c r="BK6">
        <v>14.44936466217041</v>
      </c>
      <c r="BL6">
        <v>14.810612678527832</v>
      </c>
      <c r="BM6">
        <v>14.885701179504395</v>
      </c>
      <c r="BN6">
        <v>14.960788726806641</v>
      </c>
      <c r="BO6">
        <v>14.743951797485352</v>
      </c>
      <c r="BP6">
        <v>14.527115821838379</v>
      </c>
      <c r="BQ6">
        <v>14.054972648620605</v>
      </c>
      <c r="BR6">
        <v>13.58282470703125</v>
      </c>
      <c r="BS6">
        <v>12.924955368041992</v>
      </c>
      <c r="BT6">
        <v>12.267086029052734</v>
      </c>
      <c r="BU6">
        <v>11.441768646240234</v>
      </c>
      <c r="BV6">
        <v>10.616453170776367</v>
      </c>
      <c r="BW6">
        <v>9.6633920669555664</v>
      </c>
      <c r="BX6">
        <v>8.7103347778320313</v>
      </c>
      <c r="BY6">
        <v>7.6672372817993164</v>
      </c>
      <c r="BZ6">
        <v>6.6241393089294434</v>
      </c>
      <c r="CA6">
        <v>5.5839643478393555</v>
      </c>
      <c r="CB6">
        <v>4.5437850952148438</v>
      </c>
      <c r="CC6">
        <v>3.5965142250061035</v>
      </c>
      <c r="CD6">
        <v>2.6492440700531006</v>
      </c>
      <c r="CE6">
        <v>1.7596663236618042</v>
      </c>
      <c r="CF6">
        <v>0.87009716033935547</v>
      </c>
      <c r="CG6">
        <v>5.0363093614578247E-2</v>
      </c>
      <c r="CH6">
        <v>-0.76936280727386475</v>
      </c>
      <c r="CI6">
        <v>-1.4761955738067627</v>
      </c>
      <c r="CJ6">
        <v>-2.1830275058746338</v>
      </c>
      <c r="CK6">
        <v>-2.7289671897888184</v>
      </c>
      <c r="CL6">
        <v>-3.2749123573303223</v>
      </c>
      <c r="CM6">
        <v>-3.6809127330780029</v>
      </c>
      <c r="CN6">
        <v>-4.0869174003601074</v>
      </c>
      <c r="CT6">
        <v>-17.061538696289063</v>
      </c>
    </row>
    <row r="7" spans="1:98">
      <c r="A7" t="s">
        <v>105</v>
      </c>
      <c r="B7">
        <v>-3.6965517997741699</v>
      </c>
      <c r="C7">
        <v>-3.8628242015838623</v>
      </c>
      <c r="D7">
        <v>-4.0290966033935547</v>
      </c>
      <c r="E7">
        <v>-4.1958274841308594</v>
      </c>
      <c r="F7">
        <v>-4.3625578880310059</v>
      </c>
      <c r="G7">
        <v>-4.5169410705566406</v>
      </c>
      <c r="H7">
        <v>-4.6713247299194336</v>
      </c>
      <c r="I7">
        <v>-4.8043079376220703</v>
      </c>
      <c r="J7">
        <v>-4.9372920989990234</v>
      </c>
      <c r="K7">
        <v>-5.0336060523986816</v>
      </c>
      <c r="L7">
        <v>-5.129920482635498</v>
      </c>
      <c r="M7">
        <v>-5.1748690605163574</v>
      </c>
      <c r="N7">
        <v>-5.2198176383972168</v>
      </c>
      <c r="O7">
        <v>-5.219846248626709</v>
      </c>
      <c r="P7">
        <v>-5.2198748588562012</v>
      </c>
      <c r="V7">
        <v>-5.2198748588562012</v>
      </c>
      <c r="W7">
        <v>-5.1712021827697754</v>
      </c>
      <c r="X7">
        <v>-5.1225290298461914</v>
      </c>
      <c r="Y7">
        <v>-5.0493912696838379</v>
      </c>
      <c r="Z7">
        <v>-4.9762530326843262</v>
      </c>
      <c r="AA7">
        <v>-4.8930883407592773</v>
      </c>
      <c r="AB7">
        <v>-4.8099236488342285</v>
      </c>
      <c r="AC7">
        <v>-4.7156720161437988</v>
      </c>
      <c r="AD7">
        <v>-4.6214203834533691</v>
      </c>
      <c r="AE7">
        <v>-4.5203218460083008</v>
      </c>
      <c r="AF7">
        <v>-4.4192233085632324</v>
      </c>
      <c r="AG7">
        <v>-4.3162345886230469</v>
      </c>
      <c r="AH7">
        <v>-4.2132453918457031</v>
      </c>
      <c r="AI7">
        <v>-4.101318359375</v>
      </c>
      <c r="AJ7">
        <v>-3.9893906116485596</v>
      </c>
      <c r="AK7">
        <v>-3.8714473247528076</v>
      </c>
      <c r="AL7">
        <v>-3.7535040378570557</v>
      </c>
      <c r="AM7">
        <v>-3.6303181648254395</v>
      </c>
      <c r="AN7">
        <v>-3.5071320533752441</v>
      </c>
      <c r="AO7">
        <v>-3.3861231803894043</v>
      </c>
      <c r="AP7">
        <v>-3.2651145458221436</v>
      </c>
      <c r="AQ7">
        <v>-3.1606070995330811</v>
      </c>
      <c r="AR7">
        <v>-3.0560998916625977</v>
      </c>
      <c r="AS7">
        <v>-2.9611029624938965</v>
      </c>
      <c r="AT7">
        <v>-2.8661067485809326</v>
      </c>
      <c r="AU7">
        <v>-2.7872965335845947</v>
      </c>
      <c r="AV7">
        <v>-2.7084860801696777</v>
      </c>
      <c r="AW7">
        <v>-2.6509039402008057</v>
      </c>
      <c r="AX7">
        <v>-2.5933218002319336</v>
      </c>
      <c r="AY7">
        <v>-2.5506935119628906</v>
      </c>
      <c r="AZ7">
        <v>-2.5080654621124268</v>
      </c>
      <c r="BA7">
        <v>-2.4670991897583008</v>
      </c>
      <c r="BB7">
        <v>-2.4261324405670166</v>
      </c>
      <c r="BC7">
        <v>-2.3825016021728516</v>
      </c>
      <c r="BD7">
        <v>-2.3388710021972656</v>
      </c>
      <c r="BE7">
        <v>-2.2748432159423828</v>
      </c>
      <c r="BF7">
        <v>-2.2108151912689209</v>
      </c>
      <c r="BG7">
        <v>-2.1218347549438477</v>
      </c>
      <c r="BH7">
        <v>-2.0328543186187744</v>
      </c>
      <c r="BI7">
        <v>-1.9336180686950684</v>
      </c>
      <c r="BJ7">
        <v>-1.8343820571899414</v>
      </c>
      <c r="BK7">
        <v>-1.7530219554901123</v>
      </c>
      <c r="BL7">
        <v>-1.6716619729995728</v>
      </c>
      <c r="BM7">
        <v>-1.6165145635604858</v>
      </c>
      <c r="BN7">
        <v>-1.561367392539978</v>
      </c>
      <c r="BO7">
        <v>-1.5326049327850342</v>
      </c>
      <c r="BP7">
        <v>-1.5038424730300903</v>
      </c>
      <c r="BQ7">
        <v>-1.5035845041275024</v>
      </c>
      <c r="BR7">
        <v>-1.5033266544342041</v>
      </c>
      <c r="BS7">
        <v>-1.5027251243591309</v>
      </c>
      <c r="BT7">
        <v>-1.5021234750747681</v>
      </c>
      <c r="BU7">
        <v>-1.4855363368988037</v>
      </c>
      <c r="BV7">
        <v>-1.4689493179321289</v>
      </c>
      <c r="BW7">
        <v>-1.4613288640975952</v>
      </c>
      <c r="BX7">
        <v>-1.4537085294723511</v>
      </c>
      <c r="BY7">
        <v>-1.4589797258377075</v>
      </c>
      <c r="BZ7">
        <v>-1.464250922203064</v>
      </c>
      <c r="CA7">
        <v>-1.4863383769989014</v>
      </c>
      <c r="CB7">
        <v>-1.5084260702133179</v>
      </c>
      <c r="CC7">
        <v>-1.5727405548095703</v>
      </c>
      <c r="CD7">
        <v>-1.6370549201965332</v>
      </c>
      <c r="CE7">
        <v>-1.7330542802810669</v>
      </c>
      <c r="CF7">
        <v>-1.8290528059005737</v>
      </c>
      <c r="CG7">
        <v>-1.9257971048355103</v>
      </c>
      <c r="CH7">
        <v>-2.0225405693054199</v>
      </c>
      <c r="CI7">
        <v>-2.0911238193511963</v>
      </c>
      <c r="CJ7">
        <v>-2.1597070693969727</v>
      </c>
      <c r="CK7">
        <v>-2.2032516002655029</v>
      </c>
      <c r="CL7">
        <v>-2.2467968463897705</v>
      </c>
      <c r="CM7">
        <v>-2.2610130310058594</v>
      </c>
      <c r="CN7">
        <v>-2.2752292156219482</v>
      </c>
      <c r="CT7">
        <v>-3.6965517997741699</v>
      </c>
    </row>
    <row r="8" spans="1:98">
      <c r="A8" t="s">
        <v>106</v>
      </c>
      <c r="B8">
        <v>-84.286849975585938</v>
      </c>
      <c r="C8">
        <v>-83.745292663574219</v>
      </c>
      <c r="D8">
        <v>-83.203727722167969</v>
      </c>
      <c r="E8">
        <v>-82.660247802734375</v>
      </c>
      <c r="F8">
        <v>-82.116767883300781</v>
      </c>
      <c r="G8">
        <v>-81.611885070800781</v>
      </c>
      <c r="H8">
        <v>-81.106986999511719</v>
      </c>
      <c r="I8">
        <v>-80.665351867675781</v>
      </c>
      <c r="J8">
        <v>-80.223716735839844</v>
      </c>
      <c r="K8">
        <v>-79.889427185058594</v>
      </c>
      <c r="L8">
        <v>-79.555137634277344</v>
      </c>
      <c r="M8">
        <v>-79.366348266601563</v>
      </c>
      <c r="N8">
        <v>-79.17755126953125</v>
      </c>
      <c r="O8">
        <v>-79.102981567382813</v>
      </c>
      <c r="P8">
        <v>-79.028411865234375</v>
      </c>
      <c r="V8">
        <v>-79.028411865234375</v>
      </c>
      <c r="W8">
        <v>-79.059524536132813</v>
      </c>
      <c r="X8">
        <v>-79.09063720703125</v>
      </c>
      <c r="Y8">
        <v>-79.184944152832031</v>
      </c>
      <c r="Z8">
        <v>-79.279258728027344</v>
      </c>
      <c r="AA8">
        <v>-79.388259887695313</v>
      </c>
      <c r="AB8">
        <v>-79.497261047363281</v>
      </c>
      <c r="AC8">
        <v>-79.6143798828125</v>
      </c>
      <c r="AD8">
        <v>-79.731491088867188</v>
      </c>
      <c r="AE8">
        <v>-79.840667724609375</v>
      </c>
      <c r="AF8">
        <v>-79.949844360351563</v>
      </c>
      <c r="AG8">
        <v>-80.038742065429688</v>
      </c>
      <c r="AH8">
        <v>-80.127632141113281</v>
      </c>
      <c r="AI8">
        <v>-80.20068359375</v>
      </c>
      <c r="AJ8">
        <v>-80.27374267578125</v>
      </c>
      <c r="AK8">
        <v>-80.329856872558594</v>
      </c>
      <c r="AL8">
        <v>-80.385978698730469</v>
      </c>
      <c r="AM8">
        <v>-80.418930053710938</v>
      </c>
      <c r="AN8">
        <v>-80.451873779296875</v>
      </c>
      <c r="AO8">
        <v>-80.422676086425781</v>
      </c>
      <c r="AP8">
        <v>-80.393486022949219</v>
      </c>
      <c r="AQ8">
        <v>-80.261962890625</v>
      </c>
      <c r="AR8">
        <v>-80.130439758300781</v>
      </c>
      <c r="AS8">
        <v>-79.91876220703125</v>
      </c>
      <c r="AT8">
        <v>-79.707077026367188</v>
      </c>
      <c r="AU8">
        <v>-79.41790771484375</v>
      </c>
      <c r="AV8">
        <v>-79.128738403320313</v>
      </c>
      <c r="AW8">
        <v>-78.787513732910156</v>
      </c>
      <c r="AX8">
        <v>-78.4462890625</v>
      </c>
      <c r="AY8">
        <v>-78.10107421875</v>
      </c>
      <c r="AZ8">
        <v>-77.755874633789063</v>
      </c>
      <c r="BA8">
        <v>-77.448883056640625</v>
      </c>
      <c r="BB8">
        <v>-77.141891479492188</v>
      </c>
      <c r="BC8">
        <v>-76.82928466796875</v>
      </c>
      <c r="BD8">
        <v>-76.516685485839844</v>
      </c>
      <c r="BE8">
        <v>-76.159248352050781</v>
      </c>
      <c r="BF8">
        <v>-75.801803588867188</v>
      </c>
      <c r="BG8">
        <v>-75.424171447753906</v>
      </c>
      <c r="BH8">
        <v>-75.046524047851563</v>
      </c>
      <c r="BI8">
        <v>-74.693870544433594</v>
      </c>
      <c r="BJ8">
        <v>-74.341217041015625</v>
      </c>
      <c r="BK8">
        <v>-74.048065185546875</v>
      </c>
      <c r="BL8">
        <v>-73.754913330078125</v>
      </c>
      <c r="BM8">
        <v>-73.544975280761719</v>
      </c>
      <c r="BN8">
        <v>-73.335044860839844</v>
      </c>
      <c r="BO8">
        <v>-73.199005126953125</v>
      </c>
      <c r="BP8">
        <v>-73.062950134277344</v>
      </c>
      <c r="BQ8">
        <v>-72.962997436523438</v>
      </c>
      <c r="BR8">
        <v>-72.863044738769531</v>
      </c>
      <c r="BS8">
        <v>-72.772315979003906</v>
      </c>
      <c r="BT8">
        <v>-72.681587219238281</v>
      </c>
      <c r="BU8">
        <v>-72.581268310546875</v>
      </c>
      <c r="BV8">
        <v>-72.480934143066406</v>
      </c>
      <c r="BW8">
        <v>-72.343025207519531</v>
      </c>
      <c r="BX8">
        <v>-72.205116271972656</v>
      </c>
      <c r="BY8">
        <v>-72.06451416015625</v>
      </c>
      <c r="BZ8">
        <v>-71.923904418945313</v>
      </c>
      <c r="CA8">
        <v>-71.917350769042969</v>
      </c>
      <c r="CB8">
        <v>-71.910789489746094</v>
      </c>
      <c r="CC8">
        <v>-72.0606689453125</v>
      </c>
      <c r="CD8">
        <v>-72.210556030273438</v>
      </c>
      <c r="CE8">
        <v>-72.476638793945313</v>
      </c>
      <c r="CF8">
        <v>-72.742721557617188</v>
      </c>
      <c r="CG8">
        <v>-73.077415466308594</v>
      </c>
      <c r="CH8">
        <v>-73.412109375</v>
      </c>
      <c r="CI8">
        <v>-73.770347595214844</v>
      </c>
      <c r="CJ8">
        <v>-74.128593444824219</v>
      </c>
      <c r="CK8">
        <v>-74.473258972167969</v>
      </c>
      <c r="CL8">
        <v>-74.817916870117188</v>
      </c>
      <c r="CM8">
        <v>-75.174964904785156</v>
      </c>
      <c r="CN8">
        <v>-75.532005310058594</v>
      </c>
      <c r="CT8">
        <v>-84.286849975585938</v>
      </c>
    </row>
    <row r="9" spans="1:98">
      <c r="A9" t="s">
        <v>107</v>
      </c>
      <c r="B9">
        <v>1.8036139011383057</v>
      </c>
      <c r="C9">
        <v>1.7914959192276001</v>
      </c>
      <c r="D9">
        <v>1.7793776988983154</v>
      </c>
      <c r="E9">
        <v>1.7651684284210205</v>
      </c>
      <c r="F9">
        <v>1.750959038734436</v>
      </c>
      <c r="G9">
        <v>1.7361195087432861</v>
      </c>
      <c r="H9">
        <v>1.7212798595428467</v>
      </c>
      <c r="I9">
        <v>1.7061251401901245</v>
      </c>
      <c r="J9">
        <v>1.6909703016281128</v>
      </c>
      <c r="K9">
        <v>1.6771620512008667</v>
      </c>
      <c r="L9">
        <v>1.6633538007736206</v>
      </c>
      <c r="M9">
        <v>1.6555328369140625</v>
      </c>
      <c r="N9">
        <v>1.6477121114730835</v>
      </c>
      <c r="O9">
        <v>1.6416960954666138</v>
      </c>
      <c r="P9">
        <v>1.6356799602508545</v>
      </c>
      <c r="V9">
        <v>1.6356799602508545</v>
      </c>
      <c r="W9">
        <v>1.6218430995941162</v>
      </c>
      <c r="X9">
        <v>1.6080060005187988</v>
      </c>
      <c r="Y9">
        <v>1.5655785799026489</v>
      </c>
      <c r="Z9">
        <v>1.5231509208679199</v>
      </c>
      <c r="AA9">
        <v>1.4358896017074585</v>
      </c>
      <c r="AB9">
        <v>1.3486282825469971</v>
      </c>
      <c r="AC9">
        <v>1.2067924737930298</v>
      </c>
      <c r="AD9">
        <v>1.0649567842483521</v>
      </c>
      <c r="AE9">
        <v>0.86934870481491089</v>
      </c>
      <c r="AF9">
        <v>0.67374110221862793</v>
      </c>
      <c r="AG9">
        <v>0.43109375238418579</v>
      </c>
      <c r="AH9">
        <v>0.18844582140445709</v>
      </c>
      <c r="AI9">
        <v>-0.12456084042787552</v>
      </c>
      <c r="AJ9">
        <v>-0.43756836652755737</v>
      </c>
      <c r="AK9">
        <v>-0.83328115940093994</v>
      </c>
      <c r="AL9">
        <v>-1.2289940118789673</v>
      </c>
      <c r="AM9">
        <v>-1.6934057474136353</v>
      </c>
      <c r="AN9">
        <v>-2.1578164100646973</v>
      </c>
      <c r="AO9">
        <v>-2.6602723598480225</v>
      </c>
      <c r="AP9">
        <v>-3.162726879119873</v>
      </c>
      <c r="AQ9">
        <v>-3.6835167407989502</v>
      </c>
      <c r="AR9">
        <v>-4.2043061256408691</v>
      </c>
      <c r="AS9">
        <v>-4.745753288269043</v>
      </c>
      <c r="AT9">
        <v>-5.2871980667114258</v>
      </c>
      <c r="AU9">
        <v>-5.8493547439575195</v>
      </c>
      <c r="AV9">
        <v>-6.4115114212036133</v>
      </c>
      <c r="AW9">
        <v>-6.9495759010314941</v>
      </c>
      <c r="AX9">
        <v>-7.487642765045166</v>
      </c>
      <c r="AY9">
        <v>-7.974513053894043</v>
      </c>
      <c r="AZ9">
        <v>-8.4613838195800781</v>
      </c>
      <c r="BA9">
        <v>-8.8602190017700195</v>
      </c>
      <c r="BB9">
        <v>-9.2590551376342773</v>
      </c>
      <c r="BC9">
        <v>-9.5645570755004883</v>
      </c>
      <c r="BD9">
        <v>-9.8700571060180664</v>
      </c>
      <c r="BE9">
        <v>-10.066925048828125</v>
      </c>
      <c r="BF9">
        <v>-10.263794898986816</v>
      </c>
      <c r="BG9">
        <v>-10.311464309692383</v>
      </c>
      <c r="BH9">
        <v>-10.359134674072266</v>
      </c>
      <c r="BI9">
        <v>-10.264997482299805</v>
      </c>
      <c r="BJ9">
        <v>-10.170860290527344</v>
      </c>
      <c r="BK9">
        <v>-9.9861965179443359</v>
      </c>
      <c r="BL9">
        <v>-9.8015327453613281</v>
      </c>
      <c r="BM9">
        <v>-9.5692834854125977</v>
      </c>
      <c r="BN9">
        <v>-9.3370351791381836</v>
      </c>
      <c r="BO9">
        <v>-9.0592365264892578</v>
      </c>
      <c r="BP9">
        <v>-8.7814388275146484</v>
      </c>
      <c r="BQ9">
        <v>-8.470036506652832</v>
      </c>
      <c r="BR9">
        <v>-8.1586332321166992</v>
      </c>
      <c r="BS9">
        <v>-7.8143706321716309</v>
      </c>
      <c r="BT9">
        <v>-7.4701094627380371</v>
      </c>
      <c r="BU9">
        <v>-7.1032166481018066</v>
      </c>
      <c r="BV9">
        <v>-6.736323356628418</v>
      </c>
      <c r="BW9">
        <v>-6.3557348251342773</v>
      </c>
      <c r="BX9">
        <v>-5.9751482009887695</v>
      </c>
      <c r="BY9">
        <v>-5.5760831832885742</v>
      </c>
      <c r="BZ9">
        <v>-5.1770181655883789</v>
      </c>
      <c r="CA9">
        <v>-4.8137350082397461</v>
      </c>
      <c r="CB9">
        <v>-4.4504499435424805</v>
      </c>
      <c r="CC9">
        <v>-4.1916160583496094</v>
      </c>
      <c r="CD9">
        <v>-3.9327828884124756</v>
      </c>
      <c r="CE9">
        <v>-3.7701194286346436</v>
      </c>
      <c r="CF9">
        <v>-3.6074573993682861</v>
      </c>
      <c r="CG9">
        <v>-3.5066163539886475</v>
      </c>
      <c r="CH9">
        <v>-3.4057762622833252</v>
      </c>
      <c r="CI9">
        <v>-3.3193166255950928</v>
      </c>
      <c r="CJ9">
        <v>-3.2328567504882813</v>
      </c>
      <c r="CK9">
        <v>-3.1490910053253174</v>
      </c>
      <c r="CL9">
        <v>-3.0653243064880371</v>
      </c>
      <c r="CM9">
        <v>-2.9829351902008057</v>
      </c>
      <c r="CN9">
        <v>-2.9005451202392578</v>
      </c>
      <c r="CT9">
        <v>1.8036139011383057</v>
      </c>
    </row>
    <row r="10" spans="1:98">
      <c r="A10" t="s">
        <v>108</v>
      </c>
      <c r="B10">
        <v>11.555929183959961</v>
      </c>
      <c r="C10">
        <v>11.436724662780762</v>
      </c>
      <c r="D10">
        <v>11.317521095275879</v>
      </c>
      <c r="E10">
        <v>11.194650650024414</v>
      </c>
      <c r="F10">
        <v>11.071779251098633</v>
      </c>
      <c r="G10">
        <v>10.953291893005371</v>
      </c>
      <c r="H10">
        <v>10.834804534912109</v>
      </c>
      <c r="I10">
        <v>10.721989631652832</v>
      </c>
      <c r="J10">
        <v>10.609173774719238</v>
      </c>
      <c r="K10">
        <v>10.51314640045166</v>
      </c>
      <c r="L10">
        <v>10.417118072509766</v>
      </c>
      <c r="M10">
        <v>10.354924201965332</v>
      </c>
      <c r="N10">
        <v>10.292729377746582</v>
      </c>
      <c r="O10">
        <v>10.268864631652832</v>
      </c>
      <c r="P10">
        <v>10.245000839233398</v>
      </c>
      <c r="V10">
        <v>10.245000839233398</v>
      </c>
      <c r="W10">
        <v>10.271815299987793</v>
      </c>
      <c r="X10">
        <v>10.298629760742188</v>
      </c>
      <c r="Y10">
        <v>10.390073776245117</v>
      </c>
      <c r="Z10">
        <v>10.481517791748047</v>
      </c>
      <c r="AA10">
        <v>10.671596527099609</v>
      </c>
      <c r="AB10">
        <v>10.861676216125488</v>
      </c>
      <c r="AC10">
        <v>11.154973030090332</v>
      </c>
      <c r="AD10">
        <v>11.448269844055176</v>
      </c>
      <c r="AE10">
        <v>11.834587097167969</v>
      </c>
      <c r="AF10">
        <v>12.220903396606445</v>
      </c>
      <c r="AG10">
        <v>12.681933403015137</v>
      </c>
      <c r="AH10">
        <v>13.142964363098145</v>
      </c>
      <c r="AI10">
        <v>13.708903312683105</v>
      </c>
      <c r="AJ10">
        <v>14.274843215942383</v>
      </c>
      <c r="AK10">
        <v>14.959469795227051</v>
      </c>
      <c r="AL10">
        <v>15.644097328186035</v>
      </c>
      <c r="AM10">
        <v>16.428447723388672</v>
      </c>
      <c r="AN10">
        <v>17.212797164916992</v>
      </c>
      <c r="AO10">
        <v>18.060346603393555</v>
      </c>
      <c r="AP10">
        <v>18.907894134521484</v>
      </c>
      <c r="AQ10">
        <v>19.767215728759766</v>
      </c>
      <c r="AR10">
        <v>20.626535415649414</v>
      </c>
      <c r="AS10">
        <v>21.488382339477539</v>
      </c>
      <c r="AT10">
        <v>22.350225448608398</v>
      </c>
      <c r="AU10">
        <v>23.207826614379883</v>
      </c>
      <c r="AV10">
        <v>24.0654296875</v>
      </c>
      <c r="AW10">
        <v>24.826202392578125</v>
      </c>
      <c r="AX10">
        <v>25.586980819702148</v>
      </c>
      <c r="AY10">
        <v>26.166753768920898</v>
      </c>
      <c r="AZ10">
        <v>26.746528625488281</v>
      </c>
      <c r="BA10">
        <v>27.123764038085938</v>
      </c>
      <c r="BB10">
        <v>27.500999450683594</v>
      </c>
      <c r="BC10">
        <v>27.727319717407227</v>
      </c>
      <c r="BD10">
        <v>27.953638076782227</v>
      </c>
      <c r="BE10">
        <v>28.037202835083008</v>
      </c>
      <c r="BF10">
        <v>28.120767593383789</v>
      </c>
      <c r="BG10">
        <v>28.02485466003418</v>
      </c>
      <c r="BH10">
        <v>27.92894172668457</v>
      </c>
      <c r="BI10">
        <v>27.657276153564453</v>
      </c>
      <c r="BJ10">
        <v>27.38560676574707</v>
      </c>
      <c r="BK10">
        <v>26.954229354858398</v>
      </c>
      <c r="BL10">
        <v>26.522850036621094</v>
      </c>
      <c r="BM10">
        <v>25.940265655517578</v>
      </c>
      <c r="BN10">
        <v>25.357681274414063</v>
      </c>
      <c r="BO10">
        <v>24.625154495239258</v>
      </c>
      <c r="BP10">
        <v>23.892627716064453</v>
      </c>
      <c r="BQ10">
        <v>23.08355712890625</v>
      </c>
      <c r="BR10">
        <v>22.274480819702148</v>
      </c>
      <c r="BS10">
        <v>21.458503723144531</v>
      </c>
      <c r="BT10">
        <v>20.642526626586914</v>
      </c>
      <c r="BU10">
        <v>19.927989959716797</v>
      </c>
      <c r="BV10">
        <v>19.213455200195313</v>
      </c>
      <c r="BW10">
        <v>18.618635177612305</v>
      </c>
      <c r="BX10">
        <v>18.023818969726563</v>
      </c>
      <c r="BY10">
        <v>17.478565216064453</v>
      </c>
      <c r="BZ10">
        <v>16.933311462402344</v>
      </c>
      <c r="CA10">
        <v>16.397052764892578</v>
      </c>
      <c r="CB10">
        <v>15.860790252685547</v>
      </c>
      <c r="CC10">
        <v>15.392797470092773</v>
      </c>
      <c r="CD10">
        <v>14.924806594848633</v>
      </c>
      <c r="CE10">
        <v>14.514280319213867</v>
      </c>
      <c r="CF10">
        <v>14.103759765625</v>
      </c>
      <c r="CG10">
        <v>13.736749649047852</v>
      </c>
      <c r="CH10">
        <v>13.369743347167969</v>
      </c>
      <c r="CI10">
        <v>13.087560653686523</v>
      </c>
      <c r="CJ10">
        <v>12.805377960205078</v>
      </c>
      <c r="CK10">
        <v>12.621029853820801</v>
      </c>
      <c r="CL10">
        <v>12.436678886413574</v>
      </c>
      <c r="CM10">
        <v>12.310284614562988</v>
      </c>
      <c r="CN10">
        <v>12.18388843536377</v>
      </c>
      <c r="CT10">
        <v>11.555929183959961</v>
      </c>
    </row>
    <row r="11" spans="1:98">
      <c r="A11" t="s">
        <v>109</v>
      </c>
      <c r="B11">
        <v>0.92039936780929565</v>
      </c>
      <c r="C11">
        <v>0.85456657409667969</v>
      </c>
      <c r="D11">
        <v>0.78873372077941895</v>
      </c>
      <c r="E11">
        <v>0.72026520967483521</v>
      </c>
      <c r="F11">
        <v>0.65179681777954102</v>
      </c>
      <c r="G11">
        <v>0.58395862579345703</v>
      </c>
      <c r="H11">
        <v>0.51612037420272827</v>
      </c>
      <c r="I11">
        <v>0.45040217041969299</v>
      </c>
      <c r="J11">
        <v>0.38468387722969055</v>
      </c>
      <c r="K11">
        <v>0.33168527483940125</v>
      </c>
      <c r="L11">
        <v>0.27868667244911194</v>
      </c>
      <c r="M11">
        <v>0.25043985247612</v>
      </c>
      <c r="N11">
        <v>0.22219303250312805</v>
      </c>
      <c r="O11">
        <v>0.21975795924663544</v>
      </c>
      <c r="P11">
        <v>0.21732290089130402</v>
      </c>
      <c r="V11">
        <v>0.21732290089130402</v>
      </c>
      <c r="W11">
        <v>0.24892149865627289</v>
      </c>
      <c r="X11">
        <v>0.28052017092704773</v>
      </c>
      <c r="Y11">
        <v>0.33764401078224182</v>
      </c>
      <c r="Z11">
        <v>0.39476799964904785</v>
      </c>
      <c r="AA11">
        <v>0.47598469257354736</v>
      </c>
      <c r="AB11">
        <v>0.5572013258934021</v>
      </c>
      <c r="AC11">
        <v>0.65403139591217041</v>
      </c>
      <c r="AD11">
        <v>0.75086116790771484</v>
      </c>
      <c r="AE11">
        <v>0.84061515331268311</v>
      </c>
      <c r="AF11">
        <v>0.93036890029907227</v>
      </c>
      <c r="AG11">
        <v>0.9942823052406311</v>
      </c>
      <c r="AH11">
        <v>1.0581958293914795</v>
      </c>
      <c r="AI11">
        <v>1.0960109233856201</v>
      </c>
      <c r="AJ11">
        <v>1.1338261365890503</v>
      </c>
      <c r="AK11">
        <v>1.1429935693740845</v>
      </c>
      <c r="AL11">
        <v>1.1521608829498291</v>
      </c>
      <c r="AM11">
        <v>1.1272944211959839</v>
      </c>
      <c r="AN11">
        <v>1.1024280786514282</v>
      </c>
      <c r="AO11">
        <v>1.0289175510406494</v>
      </c>
      <c r="AP11">
        <v>0.95540708303451538</v>
      </c>
      <c r="AQ11">
        <v>0.82551771402359009</v>
      </c>
      <c r="AR11">
        <v>0.69562828540802002</v>
      </c>
      <c r="AS11">
        <v>0.49560809135437012</v>
      </c>
      <c r="AT11">
        <v>0.29558867216110229</v>
      </c>
      <c r="AU11">
        <v>1.4868281781673431E-2</v>
      </c>
      <c r="AV11">
        <v>-0.26585209369659424</v>
      </c>
      <c r="AW11">
        <v>-0.60386818647384644</v>
      </c>
      <c r="AX11">
        <v>-0.94188600778579712</v>
      </c>
      <c r="AY11">
        <v>-1.3053414821624756</v>
      </c>
      <c r="AZ11">
        <v>-1.6687968969345093</v>
      </c>
      <c r="BA11">
        <v>-2.0162382125854492</v>
      </c>
      <c r="BB11">
        <v>-2.3636791706085205</v>
      </c>
      <c r="BC11">
        <v>-2.6850526332855225</v>
      </c>
      <c r="BD11">
        <v>-3.0064246654510498</v>
      </c>
      <c r="BE11">
        <v>-3.3144748210906982</v>
      </c>
      <c r="BF11">
        <v>-3.6225254535675049</v>
      </c>
      <c r="BG11">
        <v>-3.9014699459075928</v>
      </c>
      <c r="BH11">
        <v>-4.1804146766662598</v>
      </c>
      <c r="BI11">
        <v>-4.4089102745056152</v>
      </c>
      <c r="BJ11">
        <v>-4.6374053955078125</v>
      </c>
      <c r="BK11">
        <v>-4.7856292724609375</v>
      </c>
      <c r="BL11">
        <v>-4.9338536262512207</v>
      </c>
      <c r="BM11">
        <v>-4.9981684684753418</v>
      </c>
      <c r="BN11">
        <v>-5.0624833106994629</v>
      </c>
      <c r="BO11">
        <v>-5.0509095191955566</v>
      </c>
      <c r="BP11">
        <v>-5.0393357276916504</v>
      </c>
      <c r="BQ11">
        <v>-4.9689483642578125</v>
      </c>
      <c r="BR11">
        <v>-4.8985600471496582</v>
      </c>
      <c r="BS11">
        <v>-4.7942819595336914</v>
      </c>
      <c r="BT11">
        <v>-4.6900038719177246</v>
      </c>
      <c r="BU11">
        <v>-4.5777039527893066</v>
      </c>
      <c r="BV11">
        <v>-4.4654045104980469</v>
      </c>
      <c r="BW11">
        <v>-4.3641624450683594</v>
      </c>
      <c r="BX11">
        <v>-4.2629203796386719</v>
      </c>
      <c r="BY11">
        <v>-4.158900260925293</v>
      </c>
      <c r="BZ11">
        <v>-4.0548801422119141</v>
      </c>
      <c r="CA11">
        <v>-3.9159092903137207</v>
      </c>
      <c r="CB11">
        <v>-3.7769379615783691</v>
      </c>
      <c r="CC11">
        <v>-3.598318338394165</v>
      </c>
      <c r="CD11">
        <v>-3.41969895362854</v>
      </c>
      <c r="CE11">
        <v>-3.200026273727417</v>
      </c>
      <c r="CF11">
        <v>-2.9803555011749268</v>
      </c>
      <c r="CG11">
        <v>-2.7508277893066406</v>
      </c>
      <c r="CH11">
        <v>-2.5213019847869873</v>
      </c>
      <c r="CI11">
        <v>-2.3335428237915039</v>
      </c>
      <c r="CJ11">
        <v>-2.1457839012145996</v>
      </c>
      <c r="CK11">
        <v>-2.0078451633453369</v>
      </c>
      <c r="CL11">
        <v>-1.8699052333831787</v>
      </c>
      <c r="CM11">
        <v>-1.7488523721694946</v>
      </c>
      <c r="CN11">
        <v>-1.6277984380722046</v>
      </c>
      <c r="CT11">
        <v>0.92039936780929565</v>
      </c>
    </row>
    <row r="12" spans="1:98">
      <c r="A12" t="s">
        <v>110</v>
      </c>
      <c r="B12">
        <v>-2.4095168113708496</v>
      </c>
      <c r="C12">
        <v>-2.4678723812103271</v>
      </c>
      <c r="D12">
        <v>-2.5262284278869629</v>
      </c>
      <c r="E12">
        <v>-2.582979679107666</v>
      </c>
      <c r="F12">
        <v>-2.6397311687469482</v>
      </c>
      <c r="G12">
        <v>-2.6914691925048828</v>
      </c>
      <c r="H12">
        <v>-2.7432074546813965</v>
      </c>
      <c r="I12">
        <v>-2.7882132530212402</v>
      </c>
      <c r="J12">
        <v>-2.833219051361084</v>
      </c>
      <c r="K12">
        <v>-2.8680260181427002</v>
      </c>
      <c r="L12">
        <v>-2.9028334617614746</v>
      </c>
      <c r="M12">
        <v>-2.9259524345397949</v>
      </c>
      <c r="N12">
        <v>-2.949070930480957</v>
      </c>
      <c r="O12">
        <v>-2.9659159183502197</v>
      </c>
      <c r="P12">
        <v>-2.9827609062194824</v>
      </c>
      <c r="V12">
        <v>-2.9827609062194824</v>
      </c>
      <c r="W12">
        <v>-2.9964547157287598</v>
      </c>
      <c r="X12">
        <v>-3.0101485252380371</v>
      </c>
      <c r="Y12">
        <v>-3.0300300121307373</v>
      </c>
      <c r="Z12">
        <v>-3.0499117374420166</v>
      </c>
      <c r="AA12">
        <v>-3.0863230228424072</v>
      </c>
      <c r="AB12">
        <v>-3.122734546661377</v>
      </c>
      <c r="AC12">
        <v>-3.1839838027954102</v>
      </c>
      <c r="AD12">
        <v>-3.2452330589294434</v>
      </c>
      <c r="AE12">
        <v>-3.3440968990325928</v>
      </c>
      <c r="AF12">
        <v>-3.4429607391357422</v>
      </c>
      <c r="AG12">
        <v>-3.5945937633514404</v>
      </c>
      <c r="AH12">
        <v>-3.7462272644042969</v>
      </c>
      <c r="AI12">
        <v>-3.9649825096130371</v>
      </c>
      <c r="AJ12">
        <v>-4.1837382316589355</v>
      </c>
      <c r="AK12">
        <v>-4.4794411659240723</v>
      </c>
      <c r="AL12">
        <v>-4.7751445770263672</v>
      </c>
      <c r="AM12">
        <v>-5.1379704475402832</v>
      </c>
      <c r="AN12">
        <v>-5.500795841217041</v>
      </c>
      <c r="AO12">
        <v>-5.9112634658813477</v>
      </c>
      <c r="AP12">
        <v>-6.3217296600341797</v>
      </c>
      <c r="AQ12">
        <v>-6.7629637718200684</v>
      </c>
      <c r="AR12">
        <v>-7.2041983604431152</v>
      </c>
      <c r="AS12">
        <v>-7.6801276206970215</v>
      </c>
      <c r="AT12">
        <v>-8.1560554504394531</v>
      </c>
      <c r="AU12">
        <v>-8.6673612594604492</v>
      </c>
      <c r="AV12">
        <v>-9.1786689758300781</v>
      </c>
      <c r="AW12">
        <v>-9.6888875961303711</v>
      </c>
      <c r="AX12">
        <v>-10.199108123779297</v>
      </c>
      <c r="AY12">
        <v>-10.679447174072266</v>
      </c>
      <c r="AZ12">
        <v>-11.159785270690918</v>
      </c>
      <c r="BA12">
        <v>-11.578845977783203</v>
      </c>
      <c r="BB12">
        <v>-11.997906684875488</v>
      </c>
      <c r="BC12">
        <v>-12.333317756652832</v>
      </c>
      <c r="BD12">
        <v>-12.668726921081543</v>
      </c>
      <c r="BE12">
        <v>-12.889287948608398</v>
      </c>
      <c r="BF12">
        <v>-13.109847068786621</v>
      </c>
      <c r="BG12">
        <v>-13.183873176574707</v>
      </c>
      <c r="BH12">
        <v>-13.257899284362793</v>
      </c>
      <c r="BI12">
        <v>-13.190606117248535</v>
      </c>
      <c r="BJ12">
        <v>-13.123311996459961</v>
      </c>
      <c r="BK12">
        <v>-12.950250625610352</v>
      </c>
      <c r="BL12">
        <v>-12.777189254760742</v>
      </c>
      <c r="BM12">
        <v>-12.523625373840332</v>
      </c>
      <c r="BN12">
        <v>-12.270063400268555</v>
      </c>
      <c r="BO12">
        <v>-11.9256591796875</v>
      </c>
      <c r="BP12">
        <v>-11.581254005432129</v>
      </c>
      <c r="BQ12">
        <v>-11.159787178039551</v>
      </c>
      <c r="BR12">
        <v>-10.738317489624023</v>
      </c>
      <c r="BS12">
        <v>-10.269495964050293</v>
      </c>
      <c r="BT12">
        <v>-9.8006734848022461</v>
      </c>
      <c r="BU12">
        <v>-9.3226842880249023</v>
      </c>
      <c r="BV12">
        <v>-8.8446941375732422</v>
      </c>
      <c r="BW12">
        <v>-8.3651266098022461</v>
      </c>
      <c r="BX12">
        <v>-7.8855619430541992</v>
      </c>
      <c r="BY12">
        <v>-7.3871750831604004</v>
      </c>
      <c r="BZ12">
        <v>-6.8887877464294434</v>
      </c>
      <c r="CA12">
        <v>-6.430450439453125</v>
      </c>
      <c r="CB12">
        <v>-5.9721107482910156</v>
      </c>
      <c r="CC12">
        <v>-5.6292819976806641</v>
      </c>
      <c r="CD12">
        <v>-5.2864527702331543</v>
      </c>
      <c r="CE12">
        <v>-5.0375590324401855</v>
      </c>
      <c r="CF12">
        <v>-4.7886676788330078</v>
      </c>
      <c r="CG12">
        <v>-4.6099610328674316</v>
      </c>
      <c r="CH12">
        <v>-4.4312567710876465</v>
      </c>
      <c r="CI12">
        <v>-4.2991890907287598</v>
      </c>
      <c r="CJ12">
        <v>-4.1671218872070313</v>
      </c>
      <c r="CK12">
        <v>-4.0761079788208008</v>
      </c>
      <c r="CL12">
        <v>-3.9850935935974121</v>
      </c>
      <c r="CM12">
        <v>-3.9349493980407715</v>
      </c>
      <c r="CN12">
        <v>-3.8848044872283936</v>
      </c>
      <c r="CT12">
        <v>-2.4095168113708496</v>
      </c>
    </row>
    <row r="13" spans="1:98">
      <c r="A13" t="s">
        <v>111</v>
      </c>
      <c r="B13">
        <v>21.454748153686523</v>
      </c>
      <c r="C13">
        <v>21.549602508544922</v>
      </c>
      <c r="D13">
        <v>21.644454956054688</v>
      </c>
      <c r="E13">
        <v>21.735927581787109</v>
      </c>
      <c r="F13">
        <v>21.827400207519531</v>
      </c>
      <c r="G13">
        <v>21.910621643066406</v>
      </c>
      <c r="H13">
        <v>21.993844985961914</v>
      </c>
      <c r="I13">
        <v>22.065092086791992</v>
      </c>
      <c r="J13">
        <v>22.13633918762207</v>
      </c>
      <c r="K13">
        <v>22.195438385009766</v>
      </c>
      <c r="L13">
        <v>22.254541397094727</v>
      </c>
      <c r="M13">
        <v>22.309314727783203</v>
      </c>
      <c r="N13">
        <v>22.364089965820313</v>
      </c>
      <c r="O13">
        <v>22.424795150756836</v>
      </c>
      <c r="P13">
        <v>22.485500335693359</v>
      </c>
      <c r="V13">
        <v>22.485500335693359</v>
      </c>
      <c r="W13">
        <v>22.553510665893555</v>
      </c>
      <c r="X13">
        <v>22.62152099609375</v>
      </c>
      <c r="Y13">
        <v>22.69256591796875</v>
      </c>
      <c r="Z13">
        <v>22.763614654541016</v>
      </c>
      <c r="AA13">
        <v>22.844657897949219</v>
      </c>
      <c r="AB13">
        <v>22.925703048706055</v>
      </c>
      <c r="AC13">
        <v>23.019783020019531</v>
      </c>
      <c r="AD13">
        <v>23.113862991333008</v>
      </c>
      <c r="AE13">
        <v>23.224645614624023</v>
      </c>
      <c r="AF13">
        <v>23.335424423217773</v>
      </c>
      <c r="AG13">
        <v>23.464969635009766</v>
      </c>
      <c r="AH13">
        <v>23.594516754150391</v>
      </c>
      <c r="AI13">
        <v>23.750188827514648</v>
      </c>
      <c r="AJ13">
        <v>23.905862808227539</v>
      </c>
      <c r="AK13">
        <v>24.091787338256836</v>
      </c>
      <c r="AL13">
        <v>24.277711868286133</v>
      </c>
      <c r="AM13">
        <v>24.486869812011719</v>
      </c>
      <c r="AN13">
        <v>24.696027755737305</v>
      </c>
      <c r="AO13">
        <v>24.905673980712891</v>
      </c>
      <c r="AP13">
        <v>25.115318298339844</v>
      </c>
      <c r="AQ13">
        <v>25.306800842285156</v>
      </c>
      <c r="AR13">
        <v>25.498283386230469</v>
      </c>
      <c r="AS13">
        <v>25.677619934082031</v>
      </c>
      <c r="AT13">
        <v>25.856954574584961</v>
      </c>
      <c r="AU13">
        <v>26.031305313110352</v>
      </c>
      <c r="AV13">
        <v>26.205656051635742</v>
      </c>
      <c r="AW13">
        <v>26.363763809204102</v>
      </c>
      <c r="AX13">
        <v>26.521871566772461</v>
      </c>
      <c r="AY13">
        <v>26.649929046630859</v>
      </c>
      <c r="AZ13">
        <v>26.777986526489258</v>
      </c>
      <c r="BA13">
        <v>26.876876831054688</v>
      </c>
      <c r="BB13">
        <v>26.97576904296875</v>
      </c>
      <c r="BC13">
        <v>27.047332763671875</v>
      </c>
      <c r="BD13">
        <v>27.118894577026367</v>
      </c>
      <c r="BE13">
        <v>27.164386749267578</v>
      </c>
      <c r="BF13">
        <v>27.209880828857422</v>
      </c>
      <c r="BG13">
        <v>27.23042106628418</v>
      </c>
      <c r="BH13">
        <v>27.250961303710938</v>
      </c>
      <c r="BI13">
        <v>27.24445915222168</v>
      </c>
      <c r="BJ13">
        <v>27.237957000732422</v>
      </c>
      <c r="BK13">
        <v>27.205039978027344</v>
      </c>
      <c r="BL13">
        <v>27.172121047973633</v>
      </c>
      <c r="BM13">
        <v>27.127431869506836</v>
      </c>
      <c r="BN13">
        <v>27.082742691040039</v>
      </c>
      <c r="BO13">
        <v>27.025846481323242</v>
      </c>
      <c r="BP13">
        <v>26.968950271606445</v>
      </c>
      <c r="BQ13">
        <v>26.902917861938477</v>
      </c>
      <c r="BR13">
        <v>26.836885452270508</v>
      </c>
      <c r="BS13">
        <v>26.768760681152344</v>
      </c>
      <c r="BT13">
        <v>26.70063591003418</v>
      </c>
      <c r="BU13">
        <v>26.645145416259766</v>
      </c>
      <c r="BV13">
        <v>26.589653015136719</v>
      </c>
      <c r="BW13">
        <v>26.547512054443359</v>
      </c>
      <c r="BX13">
        <v>26.505373001098633</v>
      </c>
      <c r="BY13">
        <v>26.465208053588867</v>
      </c>
      <c r="BZ13">
        <v>26.425043106079102</v>
      </c>
      <c r="CA13">
        <v>26.400951385498047</v>
      </c>
      <c r="CB13">
        <v>26.376857757568359</v>
      </c>
      <c r="CC13">
        <v>26.365427017211914</v>
      </c>
      <c r="CD13">
        <v>26.353996276855469</v>
      </c>
      <c r="CE13">
        <v>26.351245880126953</v>
      </c>
      <c r="CF13">
        <v>26.34849739074707</v>
      </c>
      <c r="CG13">
        <v>26.358264923095703</v>
      </c>
      <c r="CH13">
        <v>26.368034362792969</v>
      </c>
      <c r="CI13">
        <v>26.394733428955078</v>
      </c>
      <c r="CJ13">
        <v>26.421432495117188</v>
      </c>
      <c r="CK13">
        <v>26.453575134277344</v>
      </c>
      <c r="CL13">
        <v>26.4857177734375</v>
      </c>
      <c r="CM13">
        <v>26.52690315246582</v>
      </c>
      <c r="CN13">
        <v>26.568086624145508</v>
      </c>
      <c r="CT13">
        <v>21.454748153686523</v>
      </c>
    </row>
    <row r="14" spans="1:98">
      <c r="A14" t="s">
        <v>112</v>
      </c>
      <c r="B14">
        <v>1.0899949073791504</v>
      </c>
      <c r="C14">
        <v>1.1589503288269043</v>
      </c>
      <c r="D14">
        <v>1.2279058694839478</v>
      </c>
      <c r="E14">
        <v>1.2967754602432251</v>
      </c>
      <c r="F14">
        <v>1.3656449317932129</v>
      </c>
      <c r="G14">
        <v>1.4299880266189575</v>
      </c>
      <c r="H14">
        <v>1.4943312406539917</v>
      </c>
      <c r="I14">
        <v>1.5538901090621948</v>
      </c>
      <c r="J14">
        <v>1.6134492158889771</v>
      </c>
      <c r="K14">
        <v>1.6691405773162842</v>
      </c>
      <c r="L14">
        <v>1.7248321771621704</v>
      </c>
      <c r="M14">
        <v>1.779950737953186</v>
      </c>
      <c r="N14">
        <v>1.8350692987442017</v>
      </c>
      <c r="O14">
        <v>1.8975503444671631</v>
      </c>
      <c r="P14">
        <v>1.9600313901901245</v>
      </c>
      <c r="V14">
        <v>1.9600313901901245</v>
      </c>
      <c r="W14">
        <v>2.0305626392364502</v>
      </c>
      <c r="X14">
        <v>2.1010935306549072</v>
      </c>
      <c r="Y14">
        <v>2.1734294891357422</v>
      </c>
      <c r="Z14">
        <v>2.2457654476165771</v>
      </c>
      <c r="AA14">
        <v>2.3264663219451904</v>
      </c>
      <c r="AB14">
        <v>2.4071676731109619</v>
      </c>
      <c r="AC14">
        <v>2.4967782497406006</v>
      </c>
      <c r="AD14">
        <v>2.5863888263702393</v>
      </c>
      <c r="AE14">
        <v>2.6842501163482666</v>
      </c>
      <c r="AF14">
        <v>2.7821111679077148</v>
      </c>
      <c r="AG14">
        <v>2.8891110420227051</v>
      </c>
      <c r="AH14">
        <v>2.9961109161376953</v>
      </c>
      <c r="AI14">
        <v>3.1194972991943359</v>
      </c>
      <c r="AJ14">
        <v>3.2428839206695557</v>
      </c>
      <c r="AK14">
        <v>3.3753516674041748</v>
      </c>
      <c r="AL14">
        <v>3.5078194141387939</v>
      </c>
      <c r="AM14">
        <v>3.6317217350006104</v>
      </c>
      <c r="AN14">
        <v>3.7556240558624268</v>
      </c>
      <c r="AO14">
        <v>3.8509926795959473</v>
      </c>
      <c r="AP14">
        <v>3.9463613033294678</v>
      </c>
      <c r="AQ14">
        <v>4.0094442367553711</v>
      </c>
      <c r="AR14">
        <v>4.0725269317626953</v>
      </c>
      <c r="AS14">
        <v>4.1076493263244629</v>
      </c>
      <c r="AT14">
        <v>4.1427712440490723</v>
      </c>
      <c r="AU14">
        <v>4.1561212539672852</v>
      </c>
      <c r="AV14">
        <v>4.169471263885498</v>
      </c>
      <c r="AW14">
        <v>4.1617937088012695</v>
      </c>
      <c r="AX14">
        <v>4.154116153717041</v>
      </c>
      <c r="AY14">
        <v>4.1260409355163574</v>
      </c>
      <c r="AZ14">
        <v>4.097966194152832</v>
      </c>
      <c r="BA14">
        <v>4.0515856742858887</v>
      </c>
      <c r="BB14">
        <v>4.0052042007446289</v>
      </c>
      <c r="BC14">
        <v>3.9257349967956543</v>
      </c>
      <c r="BD14">
        <v>3.8462657928466797</v>
      </c>
      <c r="BE14">
        <v>3.7098445892333984</v>
      </c>
      <c r="BF14">
        <v>3.5734236240386963</v>
      </c>
      <c r="BG14">
        <v>3.386324405670166</v>
      </c>
      <c r="BH14">
        <v>3.1992244720458984</v>
      </c>
      <c r="BI14">
        <v>3.0007805824279785</v>
      </c>
      <c r="BJ14">
        <v>2.8023369312286377</v>
      </c>
      <c r="BK14">
        <v>2.6350619792938232</v>
      </c>
      <c r="BL14">
        <v>2.4677872657775879</v>
      </c>
      <c r="BM14">
        <v>2.3370950222015381</v>
      </c>
      <c r="BN14">
        <v>2.2064034938812256</v>
      </c>
      <c r="BO14">
        <v>2.0880875587463379</v>
      </c>
      <c r="BP14">
        <v>1.9697721004486084</v>
      </c>
      <c r="BQ14">
        <v>1.8401118516921997</v>
      </c>
      <c r="BR14">
        <v>1.7104508876800537</v>
      </c>
      <c r="BS14">
        <v>1.5560675859451294</v>
      </c>
      <c r="BT14">
        <v>1.4016844034194946</v>
      </c>
      <c r="BU14">
        <v>1.2411702871322632</v>
      </c>
      <c r="BV14">
        <v>1.0806562900543213</v>
      </c>
      <c r="BW14">
        <v>0.91888105869293213</v>
      </c>
      <c r="BX14">
        <v>0.75710660219192505</v>
      </c>
      <c r="BY14">
        <v>0.60427021980285645</v>
      </c>
      <c r="BZ14">
        <v>0.45143383741378784</v>
      </c>
      <c r="CA14">
        <v>0.35781249403953552</v>
      </c>
      <c r="CB14">
        <v>0.26419085264205933</v>
      </c>
      <c r="CC14">
        <v>0.25631266832351685</v>
      </c>
      <c r="CD14">
        <v>0.24843452870845795</v>
      </c>
      <c r="CE14">
        <v>0.30498555302619934</v>
      </c>
      <c r="CF14">
        <v>0.3615361750125885</v>
      </c>
      <c r="CG14">
        <v>0.44576114416122437</v>
      </c>
      <c r="CH14">
        <v>0.52998542785644531</v>
      </c>
      <c r="CI14">
        <v>0.60530108213424683</v>
      </c>
      <c r="CJ14">
        <v>0.68061667680740356</v>
      </c>
      <c r="CK14">
        <v>0.74401414394378662</v>
      </c>
      <c r="CL14">
        <v>0.80741214752197266</v>
      </c>
      <c r="CM14">
        <v>0.88850891590118408</v>
      </c>
      <c r="CN14">
        <v>0.96960639953613281</v>
      </c>
      <c r="CT14">
        <v>1.0899949073791504</v>
      </c>
    </row>
    <row r="15" spans="1:98">
      <c r="A15" t="s">
        <v>113</v>
      </c>
      <c r="B15">
        <v>-1.7573188543319702</v>
      </c>
      <c r="C15">
        <v>-1.7129719257354736</v>
      </c>
      <c r="D15">
        <v>-1.6686249971389771</v>
      </c>
      <c r="E15">
        <v>-1.6217570304870605</v>
      </c>
      <c r="F15">
        <v>-1.5748891830444336</v>
      </c>
      <c r="G15">
        <v>-1.5283936262130737</v>
      </c>
      <c r="H15">
        <v>-1.4818980693817139</v>
      </c>
      <c r="I15">
        <v>-1.4355744123458862</v>
      </c>
      <c r="J15">
        <v>-1.3892507553100586</v>
      </c>
      <c r="K15">
        <v>-1.3448466062545776</v>
      </c>
      <c r="L15">
        <v>-1.3004423379898071</v>
      </c>
      <c r="M15">
        <v>-1.2588455677032471</v>
      </c>
      <c r="N15">
        <v>-1.2172489166259766</v>
      </c>
      <c r="O15">
        <v>-1.1730165481567383</v>
      </c>
      <c r="P15">
        <v>-1.1287841796875</v>
      </c>
      <c r="V15">
        <v>-1.1287841796875</v>
      </c>
      <c r="W15">
        <v>-1.0811713933944702</v>
      </c>
      <c r="X15">
        <v>-1.0335584878921509</v>
      </c>
      <c r="Y15">
        <v>-0.98396915197372437</v>
      </c>
      <c r="Z15">
        <v>-0.93437957763671875</v>
      </c>
      <c r="AA15">
        <v>-0.88226908445358276</v>
      </c>
      <c r="AB15">
        <v>-0.83015859127044678</v>
      </c>
      <c r="AC15">
        <v>-0.78134256601333618</v>
      </c>
      <c r="AD15">
        <v>-0.73252660036087036</v>
      </c>
      <c r="AE15">
        <v>-0.69230490922927856</v>
      </c>
      <c r="AF15">
        <v>-0.65208327770233154</v>
      </c>
      <c r="AG15">
        <v>-0.62867796421051025</v>
      </c>
      <c r="AH15">
        <v>-0.60527265071868896</v>
      </c>
      <c r="AI15">
        <v>-0.61177569627761841</v>
      </c>
      <c r="AJ15">
        <v>-0.61827880144119263</v>
      </c>
      <c r="AK15">
        <v>-0.66523265838623047</v>
      </c>
      <c r="AL15">
        <v>-0.71218651533126831</v>
      </c>
      <c r="AM15">
        <v>-0.79770058393478394</v>
      </c>
      <c r="AN15">
        <v>-0.88321441411972046</v>
      </c>
      <c r="AO15">
        <v>-1.002246618270874</v>
      </c>
      <c r="AP15">
        <v>-1.1212784051895142</v>
      </c>
      <c r="AQ15">
        <v>-1.2695598602294922</v>
      </c>
      <c r="AR15">
        <v>-1.4178410768508911</v>
      </c>
      <c r="AS15">
        <v>-1.6037379503250122</v>
      </c>
      <c r="AT15">
        <v>-1.7896338701248169</v>
      </c>
      <c r="AU15">
        <v>-2.024632453918457</v>
      </c>
      <c r="AV15">
        <v>-2.2596309185028076</v>
      </c>
      <c r="AW15">
        <v>-2.5392911434173584</v>
      </c>
      <c r="AX15">
        <v>-2.8189530372619629</v>
      </c>
      <c r="AY15">
        <v>-3.1234509944915771</v>
      </c>
      <c r="AZ15">
        <v>-3.4279491901397705</v>
      </c>
      <c r="BA15">
        <v>-3.7304418087005615</v>
      </c>
      <c r="BB15">
        <v>-4.0329341888427734</v>
      </c>
      <c r="BC15">
        <v>-4.314974308013916</v>
      </c>
      <c r="BD15">
        <v>-4.597012996673584</v>
      </c>
      <c r="BE15">
        <v>-4.8404622077941895</v>
      </c>
      <c r="BF15">
        <v>-5.0839114189147949</v>
      </c>
      <c r="BG15">
        <v>-5.2513298988342285</v>
      </c>
      <c r="BH15">
        <v>-5.4187483787536621</v>
      </c>
      <c r="BI15">
        <v>-5.5101351737976074</v>
      </c>
      <c r="BJ15">
        <v>-5.6015219688415527</v>
      </c>
      <c r="BK15">
        <v>-5.6335501670837402</v>
      </c>
      <c r="BL15">
        <v>-5.6655788421630859</v>
      </c>
      <c r="BM15">
        <v>-5.6511402130126953</v>
      </c>
      <c r="BN15">
        <v>-5.6367015838623047</v>
      </c>
      <c r="BO15">
        <v>-5.563105583190918</v>
      </c>
      <c r="BP15">
        <v>-5.489509105682373</v>
      </c>
      <c r="BQ15">
        <v>-5.3405117988586426</v>
      </c>
      <c r="BR15">
        <v>-5.1915130615234375</v>
      </c>
      <c r="BS15">
        <v>-4.9751935005187988</v>
      </c>
      <c r="BT15">
        <v>-4.758873462677002</v>
      </c>
      <c r="BU15">
        <v>-4.5043082237243652</v>
      </c>
      <c r="BV15">
        <v>-4.2497434616088867</v>
      </c>
      <c r="BW15">
        <v>-3.9768140316009521</v>
      </c>
      <c r="BX15">
        <v>-3.7038860321044922</v>
      </c>
      <c r="BY15">
        <v>-3.4134538173675537</v>
      </c>
      <c r="BZ15">
        <v>-3.1230216026306152</v>
      </c>
      <c r="CA15">
        <v>-2.8604640960693359</v>
      </c>
      <c r="CB15">
        <v>-2.597905158996582</v>
      </c>
      <c r="CC15">
        <v>-2.4106342792510986</v>
      </c>
      <c r="CD15">
        <v>-2.2233631610870361</v>
      </c>
      <c r="CE15">
        <v>-2.093616247177124</v>
      </c>
      <c r="CF15">
        <v>-1.963870644569397</v>
      </c>
      <c r="CG15">
        <v>-1.8695899248123169</v>
      </c>
      <c r="CH15">
        <v>-1.7753102779388428</v>
      </c>
      <c r="CI15">
        <v>-1.7070419788360596</v>
      </c>
      <c r="CJ15">
        <v>-1.6387737989425659</v>
      </c>
      <c r="CK15">
        <v>-1.59795081615448</v>
      </c>
      <c r="CL15">
        <v>-1.5571274757385254</v>
      </c>
      <c r="CM15">
        <v>-1.5575151443481445</v>
      </c>
      <c r="CN15">
        <v>-1.5579028129577637</v>
      </c>
      <c r="CT15">
        <v>-1.7573188543319702</v>
      </c>
    </row>
    <row r="16" spans="1:98">
      <c r="A16" t="s">
        <v>114</v>
      </c>
      <c r="B16">
        <v>-1.6188923120498657</v>
      </c>
      <c r="C16">
        <v>-1.6423262357711792</v>
      </c>
      <c r="D16">
        <v>-1.6657601594924927</v>
      </c>
      <c r="E16">
        <v>-1.6871888637542725</v>
      </c>
      <c r="F16">
        <v>-1.7086174488067627</v>
      </c>
      <c r="G16">
        <v>-1.725834846496582</v>
      </c>
      <c r="H16">
        <v>-1.7430522441864014</v>
      </c>
      <c r="I16">
        <v>-1.7530503273010254</v>
      </c>
      <c r="J16">
        <v>-1.7630484104156494</v>
      </c>
      <c r="K16">
        <v>-1.7620744705200195</v>
      </c>
      <c r="L16">
        <v>-1.7611004114151001</v>
      </c>
      <c r="M16">
        <v>-1.7530789375305176</v>
      </c>
      <c r="N16">
        <v>-1.7450575828552246</v>
      </c>
      <c r="O16">
        <v>-1.7307336330413818</v>
      </c>
      <c r="P16">
        <v>-1.7164096832275391</v>
      </c>
      <c r="V16">
        <v>-1.7164096832275391</v>
      </c>
      <c r="W16">
        <v>-1.6867018938064575</v>
      </c>
      <c r="X16">
        <v>-1.6569939851760864</v>
      </c>
      <c r="Y16">
        <v>-1.5978647470474243</v>
      </c>
      <c r="Z16">
        <v>-1.5387353897094727</v>
      </c>
      <c r="AA16">
        <v>-1.4261778593063354</v>
      </c>
      <c r="AB16">
        <v>-1.3136204481124878</v>
      </c>
      <c r="AC16">
        <v>-1.1274663209915161</v>
      </c>
      <c r="AD16">
        <v>-0.94131243228912354</v>
      </c>
      <c r="AE16">
        <v>-0.67941313982009888</v>
      </c>
      <c r="AF16">
        <v>-0.41751435399055481</v>
      </c>
      <c r="AG16">
        <v>-9.0212605893611908E-2</v>
      </c>
      <c r="AH16">
        <v>0.23708993196487427</v>
      </c>
      <c r="AI16">
        <v>0.65013498067855835</v>
      </c>
      <c r="AJ16">
        <v>1.0631811618804932</v>
      </c>
      <c r="AK16">
        <v>1.5758346319198608</v>
      </c>
      <c r="AL16">
        <v>2.0884878635406494</v>
      </c>
      <c r="AM16">
        <v>2.6780624389648438</v>
      </c>
      <c r="AN16">
        <v>3.2676355838775635</v>
      </c>
      <c r="AO16">
        <v>3.8924753665924072</v>
      </c>
      <c r="AP16">
        <v>4.5173139572143555</v>
      </c>
      <c r="AQ16">
        <v>5.1476812362670898</v>
      </c>
      <c r="AR16">
        <v>5.7780489921569824</v>
      </c>
      <c r="AS16">
        <v>6.4331998825073242</v>
      </c>
      <c r="AT16">
        <v>7.0883479118347168</v>
      </c>
      <c r="AU16">
        <v>7.7696800231933594</v>
      </c>
      <c r="AV16">
        <v>8.4510116577148438</v>
      </c>
      <c r="AW16">
        <v>9.090031623840332</v>
      </c>
      <c r="AX16">
        <v>9.7290534973144531</v>
      </c>
      <c r="AY16">
        <v>10.254369735717773</v>
      </c>
      <c r="AZ16">
        <v>10.779685974121094</v>
      </c>
      <c r="BA16">
        <v>11.14958667755127</v>
      </c>
      <c r="BB16">
        <v>11.519487380981445</v>
      </c>
      <c r="BC16">
        <v>11.747267723083496</v>
      </c>
      <c r="BD16">
        <v>11.97504711151123</v>
      </c>
      <c r="BE16">
        <v>12.066147804260254</v>
      </c>
      <c r="BF16">
        <v>12.157247543334961</v>
      </c>
      <c r="BG16">
        <v>12.089982986450195</v>
      </c>
      <c r="BH16">
        <v>12.022717475891113</v>
      </c>
      <c r="BI16">
        <v>11.794824600219727</v>
      </c>
      <c r="BJ16">
        <v>11.566930770874023</v>
      </c>
      <c r="BK16">
        <v>11.208974838256836</v>
      </c>
      <c r="BL16">
        <v>10.851019859313965</v>
      </c>
      <c r="BM16">
        <v>10.415971755981445</v>
      </c>
      <c r="BN16">
        <v>9.9809255599975586</v>
      </c>
      <c r="BO16">
        <v>9.4691028594970703</v>
      </c>
      <c r="BP16">
        <v>8.957280158996582</v>
      </c>
      <c r="BQ16">
        <v>8.384007453918457</v>
      </c>
      <c r="BR16">
        <v>7.8107328414916992</v>
      </c>
      <c r="BS16">
        <v>7.2210168838500977</v>
      </c>
      <c r="BT16">
        <v>6.6312999725341797</v>
      </c>
      <c r="BU16">
        <v>6.1001687049865723</v>
      </c>
      <c r="BV16">
        <v>5.5690374374389648</v>
      </c>
      <c r="BW16">
        <v>5.1086921691894531</v>
      </c>
      <c r="BX16">
        <v>4.6483497619628906</v>
      </c>
      <c r="BY16">
        <v>4.2161393165588379</v>
      </c>
      <c r="BZ16">
        <v>3.7839286327362061</v>
      </c>
      <c r="CA16">
        <v>3.3891327381134033</v>
      </c>
      <c r="CB16">
        <v>2.9943344593048096</v>
      </c>
      <c r="CC16">
        <v>2.6707284450531006</v>
      </c>
      <c r="CD16">
        <v>2.3471221923828125</v>
      </c>
      <c r="CE16">
        <v>2.0759115219116211</v>
      </c>
      <c r="CF16">
        <v>1.8047035932540894</v>
      </c>
      <c r="CG16">
        <v>1.5887547731399536</v>
      </c>
      <c r="CH16">
        <v>1.3728082180023193</v>
      </c>
      <c r="CI16">
        <v>1.2178220748901367</v>
      </c>
      <c r="CJ16">
        <v>1.0628364086151123</v>
      </c>
      <c r="CK16">
        <v>0.94569593667984009</v>
      </c>
      <c r="CL16">
        <v>0.82855433225631714</v>
      </c>
      <c r="CM16">
        <v>0.73533070087432861</v>
      </c>
      <c r="CN16">
        <v>0.64210623502731323</v>
      </c>
      <c r="CT16">
        <v>-1.6188923120498657</v>
      </c>
    </row>
    <row r="17" spans="1:98">
      <c r="A17" t="s">
        <v>115</v>
      </c>
      <c r="B17">
        <v>-0.81692326068878174</v>
      </c>
      <c r="C17">
        <v>-0.82328307628631592</v>
      </c>
      <c r="D17">
        <v>-0.8296428918838501</v>
      </c>
      <c r="E17">
        <v>-0.83588814735412598</v>
      </c>
      <c r="F17">
        <v>-0.84213334321975708</v>
      </c>
      <c r="G17">
        <v>-0.8487510085105896</v>
      </c>
      <c r="H17">
        <v>-0.85536873340606689</v>
      </c>
      <c r="I17">
        <v>-0.86218690872192383</v>
      </c>
      <c r="J17">
        <v>-0.86900508403778076</v>
      </c>
      <c r="K17">
        <v>-0.87519299983978271</v>
      </c>
      <c r="L17">
        <v>-0.88138097524642944</v>
      </c>
      <c r="M17">
        <v>-0.89026182889938354</v>
      </c>
      <c r="N17">
        <v>-0.89914268255233765</v>
      </c>
      <c r="O17">
        <v>-0.91438335180282593</v>
      </c>
      <c r="P17">
        <v>-0.92962408065795898</v>
      </c>
      <c r="V17">
        <v>-0.92962408065795898</v>
      </c>
      <c r="W17">
        <v>-0.94861757755279541</v>
      </c>
      <c r="X17">
        <v>-0.96761113405227661</v>
      </c>
      <c r="Y17">
        <v>-0.98411232233047485</v>
      </c>
      <c r="Z17">
        <v>-1.0006135702133179</v>
      </c>
      <c r="AA17">
        <v>-1.0080620050430298</v>
      </c>
      <c r="AB17">
        <v>-1.0155104398727417</v>
      </c>
      <c r="AC17">
        <v>-1.0022751092910767</v>
      </c>
      <c r="AD17">
        <v>-0.98903977870941162</v>
      </c>
      <c r="AE17">
        <v>-0.94939106702804565</v>
      </c>
      <c r="AF17">
        <v>-0.90974235534667969</v>
      </c>
      <c r="AG17">
        <v>-0.84133130311965942</v>
      </c>
      <c r="AH17">
        <v>-0.77292007207870483</v>
      </c>
      <c r="AI17">
        <v>-0.66955852508544922</v>
      </c>
      <c r="AJ17">
        <v>-0.5661967396736145</v>
      </c>
      <c r="AK17">
        <v>-0.42367365956306458</v>
      </c>
      <c r="AL17">
        <v>-0.28115054965019226</v>
      </c>
      <c r="AM17">
        <v>-0.10410631448030472</v>
      </c>
      <c r="AN17">
        <v>7.2937533259391785E-2</v>
      </c>
      <c r="AO17">
        <v>0.27407461404800415</v>
      </c>
      <c r="AP17">
        <v>0.47521117329597473</v>
      </c>
      <c r="AQ17">
        <v>0.69431006908416748</v>
      </c>
      <c r="AR17">
        <v>0.91340887546539307</v>
      </c>
      <c r="AS17">
        <v>1.1584639549255371</v>
      </c>
      <c r="AT17">
        <v>1.4035176038742065</v>
      </c>
      <c r="AU17">
        <v>1.6829203367233276</v>
      </c>
      <c r="AV17">
        <v>1.9623227119445801</v>
      </c>
      <c r="AW17">
        <v>2.2576537132263184</v>
      </c>
      <c r="AX17">
        <v>2.5529859066009521</v>
      </c>
      <c r="AY17">
        <v>2.8392066955566406</v>
      </c>
      <c r="AZ17">
        <v>3.1254274845123291</v>
      </c>
      <c r="BA17">
        <v>3.3775858879089355</v>
      </c>
      <c r="BB17">
        <v>3.6297445297241211</v>
      </c>
      <c r="BC17">
        <v>3.8270719051361084</v>
      </c>
      <c r="BD17">
        <v>4.0243983268737793</v>
      </c>
      <c r="BE17">
        <v>4.1595587730407715</v>
      </c>
      <c r="BF17">
        <v>4.2947196960449219</v>
      </c>
      <c r="BG17">
        <v>4.3550806045532227</v>
      </c>
      <c r="BH17">
        <v>4.4154419898986816</v>
      </c>
      <c r="BI17">
        <v>4.4076213836669922</v>
      </c>
      <c r="BJ17">
        <v>4.3998003005981445</v>
      </c>
      <c r="BK17">
        <v>4.3373479843139648</v>
      </c>
      <c r="BL17">
        <v>4.2748961448669434</v>
      </c>
      <c r="BM17">
        <v>4.1743130683898926</v>
      </c>
      <c r="BN17">
        <v>4.0737299919128418</v>
      </c>
      <c r="BO17">
        <v>3.932152271270752</v>
      </c>
      <c r="BP17">
        <v>3.7905745506286621</v>
      </c>
      <c r="BQ17">
        <v>3.5991213321685791</v>
      </c>
      <c r="BR17">
        <v>3.4076666831970215</v>
      </c>
      <c r="BS17">
        <v>3.1697747707366943</v>
      </c>
      <c r="BT17">
        <v>2.9318830966949463</v>
      </c>
      <c r="BU17">
        <v>2.6809563636779785</v>
      </c>
      <c r="BV17">
        <v>2.4300296306610107</v>
      </c>
      <c r="BW17">
        <v>2.1754920482635498</v>
      </c>
      <c r="BX17">
        <v>1.9209561347961426</v>
      </c>
      <c r="BY17">
        <v>1.6549892425537109</v>
      </c>
      <c r="BZ17">
        <v>1.3890222311019897</v>
      </c>
      <c r="CA17">
        <v>1.1556566953659058</v>
      </c>
      <c r="CB17">
        <v>0.92229026556015015</v>
      </c>
      <c r="CC17">
        <v>0.74988734722137451</v>
      </c>
      <c r="CD17">
        <v>0.57748448848724365</v>
      </c>
      <c r="CE17">
        <v>0.44925597310066223</v>
      </c>
      <c r="CF17">
        <v>0.32102873921394348</v>
      </c>
      <c r="CG17">
        <v>0.21898448467254639</v>
      </c>
      <c r="CH17">
        <v>0.11694129556417465</v>
      </c>
      <c r="CI17">
        <v>3.66981141269207E-2</v>
      </c>
      <c r="CJ17">
        <v>-4.3544907122850418E-2</v>
      </c>
      <c r="CK17">
        <v>-0.10751529037952423</v>
      </c>
      <c r="CL17">
        <v>-0.1714862734079361</v>
      </c>
      <c r="CM17">
        <v>-0.21301470696926117</v>
      </c>
      <c r="CN17">
        <v>-0.25454351305961609</v>
      </c>
      <c r="CT17">
        <v>-0.81692326068878174</v>
      </c>
    </row>
    <row r="18" spans="1:98">
      <c r="A18" t="s">
        <v>116</v>
      </c>
      <c r="B18">
        <v>-0.52305316925048828</v>
      </c>
      <c r="C18">
        <v>-0.51569062471389771</v>
      </c>
      <c r="D18">
        <v>-0.5083281397819519</v>
      </c>
      <c r="E18">
        <v>-0.5033147931098938</v>
      </c>
      <c r="F18">
        <v>-0.49830141663551331</v>
      </c>
      <c r="G18">
        <v>-0.49790036678314209</v>
      </c>
      <c r="H18">
        <v>-0.4974992573261261</v>
      </c>
      <c r="I18">
        <v>-0.5045466423034668</v>
      </c>
      <c r="J18">
        <v>-0.51159405708312988</v>
      </c>
      <c r="K18">
        <v>-0.52551686763763428</v>
      </c>
      <c r="L18">
        <v>-0.53943973779678345</v>
      </c>
      <c r="M18">
        <v>-0.55376368761062622</v>
      </c>
      <c r="N18">
        <v>-0.56808763742446899</v>
      </c>
      <c r="O18">
        <v>-0.57487720251083374</v>
      </c>
      <c r="P18">
        <v>-0.58166676759719849</v>
      </c>
      <c r="V18">
        <v>-0.58166676759719849</v>
      </c>
      <c r="W18">
        <v>-0.56668394804000854</v>
      </c>
      <c r="X18">
        <v>-0.55170106887817383</v>
      </c>
      <c r="Y18">
        <v>-0.50574982166290283</v>
      </c>
      <c r="Z18">
        <v>-0.45979857444763184</v>
      </c>
      <c r="AA18">
        <v>-0.37709218263626099</v>
      </c>
      <c r="AB18">
        <v>-0.29438579082489014</v>
      </c>
      <c r="AC18">
        <v>-0.18016654253005981</v>
      </c>
      <c r="AD18">
        <v>-6.5947532653808594E-2</v>
      </c>
      <c r="AE18">
        <v>7.5458668172359467E-2</v>
      </c>
      <c r="AF18">
        <v>0.21686452627182007</v>
      </c>
      <c r="AG18">
        <v>0.39018404483795166</v>
      </c>
      <c r="AH18">
        <v>0.56350398063659668</v>
      </c>
      <c r="AI18">
        <v>0.78999412059783936</v>
      </c>
      <c r="AJ18">
        <v>1.0164847373962402</v>
      </c>
      <c r="AK18">
        <v>1.3065156936645508</v>
      </c>
      <c r="AL18">
        <v>1.5965466499328613</v>
      </c>
      <c r="AM18">
        <v>1.9460227489471436</v>
      </c>
      <c r="AN18">
        <v>2.2954981327056885</v>
      </c>
      <c r="AO18">
        <v>2.6989469528198242</v>
      </c>
      <c r="AP18">
        <v>3.1023945808410645</v>
      </c>
      <c r="AQ18">
        <v>3.5500173568725586</v>
      </c>
      <c r="AR18">
        <v>3.9976401329040527</v>
      </c>
      <c r="AS18">
        <v>4.4783821105957031</v>
      </c>
      <c r="AT18">
        <v>4.9591221809387207</v>
      </c>
      <c r="AU18">
        <v>5.4551882743835449</v>
      </c>
      <c r="AV18">
        <v>5.9512548446655273</v>
      </c>
      <c r="AW18">
        <v>6.4083027839660645</v>
      </c>
      <c r="AX18">
        <v>6.8653531074523926</v>
      </c>
      <c r="AY18">
        <v>7.263300895690918</v>
      </c>
      <c r="AZ18">
        <v>7.6612482070922852</v>
      </c>
      <c r="BA18">
        <v>8.0027017593383789</v>
      </c>
      <c r="BB18">
        <v>8.3441553115844727</v>
      </c>
      <c r="BC18">
        <v>8.6492280960083008</v>
      </c>
      <c r="BD18">
        <v>8.9542989730834961</v>
      </c>
      <c r="BE18">
        <v>9.2186040878295898</v>
      </c>
      <c r="BF18">
        <v>9.48291015625</v>
      </c>
      <c r="BG18">
        <v>9.662388801574707</v>
      </c>
      <c r="BH18">
        <v>9.8418684005737305</v>
      </c>
      <c r="BI18">
        <v>9.9224834442138672</v>
      </c>
      <c r="BJ18">
        <v>10.003098487854004</v>
      </c>
      <c r="BK18">
        <v>9.9902639389038086</v>
      </c>
      <c r="BL18">
        <v>9.9774293899536133</v>
      </c>
      <c r="BM18">
        <v>9.8584833145141602</v>
      </c>
      <c r="BN18">
        <v>9.739537239074707</v>
      </c>
      <c r="BO18">
        <v>9.4997549057006836</v>
      </c>
      <c r="BP18">
        <v>9.2599725723266602</v>
      </c>
      <c r="BQ18">
        <v>8.9307231903076172</v>
      </c>
      <c r="BR18">
        <v>8.6014719009399414</v>
      </c>
      <c r="BS18">
        <v>8.2383604049682617</v>
      </c>
      <c r="BT18">
        <v>7.8752484321594238</v>
      </c>
      <c r="BU18">
        <v>7.5365443229675293</v>
      </c>
      <c r="BV18">
        <v>7.1978402137756348</v>
      </c>
      <c r="BW18">
        <v>6.8687329292297363</v>
      </c>
      <c r="BX18">
        <v>6.5396261215209961</v>
      </c>
      <c r="BY18">
        <v>6.1738505363464355</v>
      </c>
      <c r="BZ18">
        <v>5.8080739974975586</v>
      </c>
      <c r="CA18">
        <v>5.4000716209411621</v>
      </c>
      <c r="CB18">
        <v>4.9920668601989746</v>
      </c>
      <c r="CC18">
        <v>4.5967550277709961</v>
      </c>
      <c r="CD18">
        <v>4.2014431953430176</v>
      </c>
      <c r="CE18">
        <v>3.8309669494628906</v>
      </c>
      <c r="CF18">
        <v>3.4604945182800293</v>
      </c>
      <c r="CG18">
        <v>3.1137392520904541</v>
      </c>
      <c r="CH18">
        <v>2.7669870853424072</v>
      </c>
      <c r="CI18">
        <v>2.4491088390350342</v>
      </c>
      <c r="CJ18">
        <v>2.1312308311462402</v>
      </c>
      <c r="CK18">
        <v>1.8697627782821655</v>
      </c>
      <c r="CL18">
        <v>1.6082924604415894</v>
      </c>
      <c r="CM18">
        <v>1.3995087146759033</v>
      </c>
      <c r="CN18">
        <v>1.1907230615615845</v>
      </c>
      <c r="CT18">
        <v>-0.52305316925048828</v>
      </c>
    </row>
    <row r="19" spans="1:98">
      <c r="A19" t="s">
        <v>117</v>
      </c>
      <c r="B19">
        <v>-8.3394575119018555</v>
      </c>
      <c r="C19">
        <v>-8.3731765747070313</v>
      </c>
      <c r="D19">
        <v>-8.4068946838378906</v>
      </c>
      <c r="E19">
        <v>-8.434539794921875</v>
      </c>
      <c r="F19">
        <v>-8.4621849060058594</v>
      </c>
      <c r="G19">
        <v>-8.483241081237793</v>
      </c>
      <c r="H19">
        <v>-8.5042972564697266</v>
      </c>
      <c r="I19">
        <v>-8.5138082504272461</v>
      </c>
      <c r="J19">
        <v>-8.523320198059082</v>
      </c>
      <c r="K19">
        <v>-8.516387939453125</v>
      </c>
      <c r="L19">
        <v>-8.5094547271728516</v>
      </c>
      <c r="M19">
        <v>-8.4932689666748047</v>
      </c>
      <c r="N19">
        <v>-8.4770832061767578</v>
      </c>
      <c r="O19">
        <v>-8.4495515823364258</v>
      </c>
      <c r="P19">
        <v>-8.4220209121704102</v>
      </c>
      <c r="V19">
        <v>-8.4220209121704102</v>
      </c>
      <c r="W19">
        <v>-8.376957893371582</v>
      </c>
      <c r="X19">
        <v>-8.3318948745727539</v>
      </c>
      <c r="Y19">
        <v>-8.2697582244873047</v>
      </c>
      <c r="Z19">
        <v>-8.2076206207275391</v>
      </c>
      <c r="AA19">
        <v>-8.1238832473754883</v>
      </c>
      <c r="AB19">
        <v>-8.0401449203491211</v>
      </c>
      <c r="AC19">
        <v>-7.9353504180908203</v>
      </c>
      <c r="AD19">
        <v>-7.8305568695068359</v>
      </c>
      <c r="AE19">
        <v>-7.7116107940673828</v>
      </c>
      <c r="AF19">
        <v>-7.5926647186279297</v>
      </c>
      <c r="AG19">
        <v>-7.4675884246826172</v>
      </c>
      <c r="AH19">
        <v>-7.3425116539001465</v>
      </c>
      <c r="AI19">
        <v>-7.1930270195007324</v>
      </c>
      <c r="AJ19">
        <v>-7.0435419082641602</v>
      </c>
      <c r="AK19">
        <v>-6.8584194183349609</v>
      </c>
      <c r="AL19">
        <v>-6.6732974052429199</v>
      </c>
      <c r="AM19">
        <v>-6.4846220016479492</v>
      </c>
      <c r="AN19">
        <v>-6.2959465980529785</v>
      </c>
      <c r="AO19">
        <v>-6.1182727813720703</v>
      </c>
      <c r="AP19">
        <v>-5.9405984878540039</v>
      </c>
      <c r="AQ19">
        <v>-5.7769904136657715</v>
      </c>
      <c r="AR19">
        <v>-5.6133823394775391</v>
      </c>
      <c r="AS19">
        <v>-5.4537272453308105</v>
      </c>
      <c r="AT19">
        <v>-5.2940726280212402</v>
      </c>
      <c r="AU19">
        <v>-5.1376557350158691</v>
      </c>
      <c r="AV19">
        <v>-4.9812378883361816</v>
      </c>
      <c r="AW19">
        <v>-4.8366808891296387</v>
      </c>
      <c r="AX19">
        <v>-4.6921229362487793</v>
      </c>
      <c r="AY19">
        <v>-4.5751824378967285</v>
      </c>
      <c r="AZ19">
        <v>-4.4582419395446777</v>
      </c>
      <c r="BA19">
        <v>-4.3713817596435547</v>
      </c>
      <c r="BB19">
        <v>-4.2845215797424316</v>
      </c>
      <c r="BC19">
        <v>-4.2251052856445313</v>
      </c>
      <c r="BD19">
        <v>-4.1656899452209473</v>
      </c>
      <c r="BE19">
        <v>-4.1395053863525391</v>
      </c>
      <c r="BF19">
        <v>-4.1133213043212891</v>
      </c>
      <c r="BG19">
        <v>-4.1472978591918945</v>
      </c>
      <c r="BH19">
        <v>-4.1812739372253418</v>
      </c>
      <c r="BI19">
        <v>-4.2691373825073242</v>
      </c>
      <c r="BJ19">
        <v>-4.3570003509521484</v>
      </c>
      <c r="BK19">
        <v>-4.456179141998291</v>
      </c>
      <c r="BL19">
        <v>-4.5553579330444336</v>
      </c>
      <c r="BM19">
        <v>-4.6553106307983398</v>
      </c>
      <c r="BN19">
        <v>-4.7552633285522461</v>
      </c>
      <c r="BO19">
        <v>-4.8562755584716797</v>
      </c>
      <c r="BP19">
        <v>-4.9572877883911133</v>
      </c>
      <c r="BQ19">
        <v>-5.0703320503234863</v>
      </c>
      <c r="BR19">
        <v>-5.1833772659301758</v>
      </c>
      <c r="BS19">
        <v>-5.3049874305725098</v>
      </c>
      <c r="BT19">
        <v>-5.4265971183776855</v>
      </c>
      <c r="BU19">
        <v>-5.5431084632873535</v>
      </c>
      <c r="BV19">
        <v>-5.6596193313598633</v>
      </c>
      <c r="BW19">
        <v>-5.7588849067687988</v>
      </c>
      <c r="BX19">
        <v>-5.858149528503418</v>
      </c>
      <c r="BY19">
        <v>-5.9585027694702148</v>
      </c>
      <c r="BZ19">
        <v>-6.0588564872741699</v>
      </c>
      <c r="CA19">
        <v>-6.1558871269226074</v>
      </c>
      <c r="CB19">
        <v>-6.2529177665710449</v>
      </c>
      <c r="CC19">
        <v>-6.328376293182373</v>
      </c>
      <c r="CD19">
        <v>-6.4038348197937012</v>
      </c>
      <c r="CE19">
        <v>-6.4572916030883789</v>
      </c>
      <c r="CF19">
        <v>-6.5107483863830566</v>
      </c>
      <c r="CG19">
        <v>-6.5564994812011719</v>
      </c>
      <c r="CH19">
        <v>-6.6022496223449707</v>
      </c>
      <c r="CI19">
        <v>-6.6448206901550293</v>
      </c>
      <c r="CJ19">
        <v>-6.6873917579650879</v>
      </c>
      <c r="CK19">
        <v>-6.7317099571228027</v>
      </c>
      <c r="CL19">
        <v>-6.7760281562805176</v>
      </c>
      <c r="CM19">
        <v>-6.8202056884765625</v>
      </c>
      <c r="CN19">
        <v>-6.8643841743469238</v>
      </c>
      <c r="CT19">
        <v>-8.3394575119018555</v>
      </c>
    </row>
    <row r="20" spans="1:98">
      <c r="A20" t="s">
        <v>118</v>
      </c>
      <c r="B20">
        <v>-1.105923056602478</v>
      </c>
      <c r="C20">
        <v>-1.0771893262863159</v>
      </c>
      <c r="D20">
        <v>-1.0484554767608643</v>
      </c>
      <c r="E20">
        <v>-1.0163698196411133</v>
      </c>
      <c r="F20">
        <v>-0.9842841625213623</v>
      </c>
      <c r="G20">
        <v>-0.95320123434066772</v>
      </c>
      <c r="H20">
        <v>-0.92211824655532837</v>
      </c>
      <c r="I20">
        <v>-0.89679348468780518</v>
      </c>
      <c r="J20">
        <v>-0.87146878242492676</v>
      </c>
      <c r="K20">
        <v>-0.8562854528427124</v>
      </c>
      <c r="L20">
        <v>-0.84110206365585327</v>
      </c>
      <c r="M20">
        <v>-0.83797943592071533</v>
      </c>
      <c r="N20">
        <v>-0.83485680818557739</v>
      </c>
      <c r="O20">
        <v>-0.84058636426925659</v>
      </c>
      <c r="P20">
        <v>-0.84631592035293579</v>
      </c>
      <c r="V20">
        <v>-0.84631592035293579</v>
      </c>
      <c r="W20">
        <v>-0.85453790426254272</v>
      </c>
      <c r="X20">
        <v>-0.86275982856750488</v>
      </c>
      <c r="Y20">
        <v>-0.86932015419006348</v>
      </c>
      <c r="Z20">
        <v>-0.87588059902191162</v>
      </c>
      <c r="AA20">
        <v>-0.87848752737045288</v>
      </c>
      <c r="AB20">
        <v>-0.88109451532363892</v>
      </c>
      <c r="AC20">
        <v>-0.87307310104370117</v>
      </c>
      <c r="AD20">
        <v>-0.86505168676376343</v>
      </c>
      <c r="AE20">
        <v>-0.84213334321975708</v>
      </c>
      <c r="AF20">
        <v>-0.81921505928039551</v>
      </c>
      <c r="AG20">
        <v>-0.77753239870071411</v>
      </c>
      <c r="AH20">
        <v>-0.73584967851638794</v>
      </c>
      <c r="AI20">
        <v>-0.66173768043518066</v>
      </c>
      <c r="AJ20">
        <v>-0.58762532472610474</v>
      </c>
      <c r="AK20">
        <v>-0.46759086847305298</v>
      </c>
      <c r="AL20">
        <v>-0.34755635261535645</v>
      </c>
      <c r="AM20">
        <v>-0.17818976938724518</v>
      </c>
      <c r="AN20">
        <v>-8.8235493749380112E-3</v>
      </c>
      <c r="AO20">
        <v>0.19514966011047363</v>
      </c>
      <c r="AP20">
        <v>0.39912241697311401</v>
      </c>
      <c r="AQ20">
        <v>0.62105739116668701</v>
      </c>
      <c r="AR20">
        <v>0.84299236536026001</v>
      </c>
      <c r="AS20">
        <v>1.0771611928939819</v>
      </c>
      <c r="AT20">
        <v>1.3113287687301636</v>
      </c>
      <c r="AU20">
        <v>1.5561820268630981</v>
      </c>
      <c r="AV20">
        <v>1.8010352849960327</v>
      </c>
      <c r="AW20">
        <v>2.0450577735900879</v>
      </c>
      <c r="AX20">
        <v>2.289081335067749</v>
      </c>
      <c r="AY20">
        <v>2.5224182605743408</v>
      </c>
      <c r="AZ20">
        <v>2.7557551860809326</v>
      </c>
      <c r="BA20">
        <v>2.960329532623291</v>
      </c>
      <c r="BB20">
        <v>3.1649038791656494</v>
      </c>
      <c r="BC20">
        <v>3.3261349201202393</v>
      </c>
      <c r="BD20">
        <v>3.4873650074005127</v>
      </c>
      <c r="BE20">
        <v>3.5919580459594727</v>
      </c>
      <c r="BF20">
        <v>3.6965517997741699</v>
      </c>
      <c r="BG20">
        <v>3.72176194190979</v>
      </c>
      <c r="BH20">
        <v>3.7469723224639893</v>
      </c>
      <c r="BI20">
        <v>3.6905074119567871</v>
      </c>
      <c r="BJ20">
        <v>3.6340422630310059</v>
      </c>
      <c r="BK20">
        <v>3.5088798999786377</v>
      </c>
      <c r="BL20">
        <v>3.3837172985076904</v>
      </c>
      <c r="BM20">
        <v>3.2148377895355225</v>
      </c>
      <c r="BN20">
        <v>3.0459585189819336</v>
      </c>
      <c r="BO20">
        <v>2.8348524570465088</v>
      </c>
      <c r="BP20">
        <v>2.623746395111084</v>
      </c>
      <c r="BQ20">
        <v>2.3894069194793701</v>
      </c>
      <c r="BR20">
        <v>2.1550662517547607</v>
      </c>
      <c r="BS20">
        <v>1.913421630859375</v>
      </c>
      <c r="BT20">
        <v>1.6717767715454102</v>
      </c>
      <c r="BU20">
        <v>1.4398150444030762</v>
      </c>
      <c r="BV20">
        <v>1.2078531980514526</v>
      </c>
      <c r="BW20">
        <v>0.98462802171707153</v>
      </c>
      <c r="BX20">
        <v>0.76140385866165161</v>
      </c>
      <c r="BY20">
        <v>0.53923964500427246</v>
      </c>
      <c r="BZ20">
        <v>0.31707540154457092</v>
      </c>
      <c r="CA20">
        <v>0.13063505291938782</v>
      </c>
      <c r="CB20">
        <v>-5.5806063115596771E-2</v>
      </c>
      <c r="CC20">
        <v>-0.18475012481212616</v>
      </c>
      <c r="CD20">
        <v>-0.31369414925575256</v>
      </c>
      <c r="CE20">
        <v>-0.40087011456489563</v>
      </c>
      <c r="CF20">
        <v>-0.48804515600204468</v>
      </c>
      <c r="CG20">
        <v>-0.54430991411209106</v>
      </c>
      <c r="CH20">
        <v>-0.6005740761756897</v>
      </c>
      <c r="CI20">
        <v>-0.62873518466949463</v>
      </c>
      <c r="CJ20">
        <v>-0.65689611434936523</v>
      </c>
      <c r="CK20">
        <v>-0.66672229766845703</v>
      </c>
      <c r="CL20">
        <v>-0.6765485405921936</v>
      </c>
      <c r="CM20">
        <v>-0.66935431957244873</v>
      </c>
      <c r="CN20">
        <v>-0.66215997934341431</v>
      </c>
      <c r="CT20">
        <v>-1.105923056602478</v>
      </c>
    </row>
    <row r="21" spans="1:98">
      <c r="A21" t="s">
        <v>119</v>
      </c>
      <c r="B21">
        <v>-1.5829105377197266</v>
      </c>
      <c r="C21">
        <v>-1.6744405031204224</v>
      </c>
      <c r="D21">
        <v>-1.7659704685211182</v>
      </c>
      <c r="E21">
        <v>-1.857643723487854</v>
      </c>
      <c r="F21">
        <v>-1.9493169784545898</v>
      </c>
      <c r="G21">
        <v>-2.0333700180053711</v>
      </c>
      <c r="H21">
        <v>-2.1174228191375732</v>
      </c>
      <c r="I21">
        <v>-2.191133975982666</v>
      </c>
      <c r="J21">
        <v>-2.2648448944091797</v>
      </c>
      <c r="K21">
        <v>-2.3200206756591797</v>
      </c>
      <c r="L21">
        <v>-2.3751966953277588</v>
      </c>
      <c r="M21">
        <v>-2.4056205749511719</v>
      </c>
      <c r="N21">
        <v>-2.4360446929931641</v>
      </c>
      <c r="O21">
        <v>-2.4452407360076904</v>
      </c>
      <c r="P21">
        <v>-2.4544365406036377</v>
      </c>
      <c r="V21">
        <v>-2.4544365406036377</v>
      </c>
      <c r="W21">
        <v>-2.4396257400512695</v>
      </c>
      <c r="X21">
        <v>-2.4248147010803223</v>
      </c>
      <c r="Y21">
        <v>-2.3882312774658203</v>
      </c>
      <c r="Z21">
        <v>-2.3516480922698975</v>
      </c>
      <c r="AA21">
        <v>-2.2930057048797607</v>
      </c>
      <c r="AB21">
        <v>-2.2343635559082031</v>
      </c>
      <c r="AC21">
        <v>-2.1563265323638916</v>
      </c>
      <c r="AD21">
        <v>-2.0782897472381592</v>
      </c>
      <c r="AE21">
        <v>-1.9875046014785767</v>
      </c>
      <c r="AF21">
        <v>-1.8967194557189941</v>
      </c>
      <c r="AG21">
        <v>-1.8007779121398926</v>
      </c>
      <c r="AH21">
        <v>-1.7048358917236328</v>
      </c>
      <c r="AI21">
        <v>-1.6030501127243042</v>
      </c>
      <c r="AJ21">
        <v>-1.5012639760971069</v>
      </c>
      <c r="AK21">
        <v>-1.3982462882995605</v>
      </c>
      <c r="AL21">
        <v>-1.2952284812927246</v>
      </c>
      <c r="AM21">
        <v>-1.193184494972229</v>
      </c>
      <c r="AN21">
        <v>-1.0911408662796021</v>
      </c>
      <c r="AO21">
        <v>-0.99697506427764893</v>
      </c>
      <c r="AP21">
        <v>-0.90280961990356445</v>
      </c>
      <c r="AQ21">
        <v>-0.82245230674743652</v>
      </c>
      <c r="AR21">
        <v>-0.74209511280059814</v>
      </c>
      <c r="AS21">
        <v>-0.67179286479949951</v>
      </c>
      <c r="AT21">
        <v>-0.60149109363555908</v>
      </c>
      <c r="AU21">
        <v>-0.53923928737640381</v>
      </c>
      <c r="AV21">
        <v>-0.47698745131492615</v>
      </c>
      <c r="AW21">
        <v>-0.42496293783187866</v>
      </c>
      <c r="AX21">
        <v>-0.37293815612792969</v>
      </c>
      <c r="AY21">
        <v>-0.33274519443511963</v>
      </c>
      <c r="AZ21">
        <v>-0.29255226254463196</v>
      </c>
      <c r="BA21">
        <v>-0.26519358158111572</v>
      </c>
      <c r="BB21">
        <v>-0.2378348708152771</v>
      </c>
      <c r="BC21">
        <v>-0.21941415965557098</v>
      </c>
      <c r="BD21">
        <v>-0.20099358260631561</v>
      </c>
      <c r="BE21">
        <v>-0.1890474259853363</v>
      </c>
      <c r="BF21">
        <v>-0.17710126936435699</v>
      </c>
      <c r="BG21">
        <v>-0.16684532165527344</v>
      </c>
      <c r="BH21">
        <v>-0.15658934414386749</v>
      </c>
      <c r="BI21">
        <v>-0.15120357275009155</v>
      </c>
      <c r="BJ21">
        <v>-0.14581777155399323</v>
      </c>
      <c r="BK21">
        <v>-0.14472915232181549</v>
      </c>
      <c r="BL21">
        <v>-0.14364051818847656</v>
      </c>
      <c r="BM21">
        <v>-0.14461454749107361</v>
      </c>
      <c r="BN21">
        <v>-0.14558857679367065</v>
      </c>
      <c r="BO21">
        <v>-0.14896900951862335</v>
      </c>
      <c r="BP21">
        <v>-0.15234947204589844</v>
      </c>
      <c r="BQ21">
        <v>-0.15782120823860168</v>
      </c>
      <c r="BR21">
        <v>-0.16329297423362732</v>
      </c>
      <c r="BS21">
        <v>-0.170770063996315</v>
      </c>
      <c r="BT21">
        <v>-0.17824715375900269</v>
      </c>
      <c r="BU21">
        <v>-0.19643852114677429</v>
      </c>
      <c r="BV21">
        <v>-0.21462991833686829</v>
      </c>
      <c r="BW21">
        <v>-0.24004067480564117</v>
      </c>
      <c r="BX21">
        <v>-0.2654513418674469</v>
      </c>
      <c r="BY21">
        <v>-0.29286733269691467</v>
      </c>
      <c r="BZ21">
        <v>-0.32028338313102722</v>
      </c>
      <c r="CA21">
        <v>-0.34907445311546326</v>
      </c>
      <c r="CB21">
        <v>-0.37786567211151123</v>
      </c>
      <c r="CC21">
        <v>-0.40614110231399536</v>
      </c>
      <c r="CD21">
        <v>-0.43441656231880188</v>
      </c>
      <c r="CE21">
        <v>-0.46097326278686523</v>
      </c>
      <c r="CF21">
        <v>-0.48752966523170471</v>
      </c>
      <c r="CG21">
        <v>-0.50978922843933105</v>
      </c>
      <c r="CH21">
        <v>-0.53204846382141113</v>
      </c>
      <c r="CI21">
        <v>-0.55278968811035156</v>
      </c>
      <c r="CJ21">
        <v>-0.57353085279464722</v>
      </c>
      <c r="CK21">
        <v>-0.59172213077545166</v>
      </c>
      <c r="CL21">
        <v>-0.60991358757019043</v>
      </c>
      <c r="CM21">
        <v>-0.62583142518997192</v>
      </c>
      <c r="CN21">
        <v>-0.64174932241439819</v>
      </c>
      <c r="CT21">
        <v>-1.5829105377197266</v>
      </c>
    </row>
    <row r="22" spans="1:98">
      <c r="A22" t="s">
        <v>120</v>
      </c>
      <c r="B22">
        <v>-31.82872200012207</v>
      </c>
      <c r="C22">
        <v>-31.885385513305664</v>
      </c>
      <c r="D22">
        <v>-31.942052841186523</v>
      </c>
      <c r="E22">
        <v>-31.999208450317383</v>
      </c>
      <c r="F22">
        <v>-32.056358337402344</v>
      </c>
      <c r="G22">
        <v>-32.109588623046875</v>
      </c>
      <c r="H22">
        <v>-32.162815093994141</v>
      </c>
      <c r="I22">
        <v>-32.209541320800781</v>
      </c>
      <c r="J22">
        <v>-32.256263732910156</v>
      </c>
      <c r="K22">
        <v>-32.285369873046875</v>
      </c>
      <c r="L22">
        <v>-32.314476013183594</v>
      </c>
      <c r="M22">
        <v>-32.313129425048828</v>
      </c>
      <c r="N22">
        <v>-32.311782836914063</v>
      </c>
      <c r="O22">
        <v>-32.262622833251953</v>
      </c>
      <c r="P22">
        <v>-32.213462829589844</v>
      </c>
      <c r="V22">
        <v>-32.213462829589844</v>
      </c>
      <c r="W22">
        <v>-32.096523284912109</v>
      </c>
      <c r="X22">
        <v>-31.979581832885742</v>
      </c>
      <c r="Y22">
        <v>-31.795663833618164</v>
      </c>
      <c r="Z22">
        <v>-31.611743927001953</v>
      </c>
      <c r="AA22">
        <v>-31.337240219116211</v>
      </c>
      <c r="AB22">
        <v>-31.062734603881836</v>
      </c>
      <c r="AC22">
        <v>-30.691801071166992</v>
      </c>
      <c r="AD22">
        <v>-30.320869445800781</v>
      </c>
      <c r="AE22">
        <v>-29.868776321411133</v>
      </c>
      <c r="AF22">
        <v>-29.416685104370117</v>
      </c>
      <c r="AG22">
        <v>-28.903459548950195</v>
      </c>
      <c r="AH22">
        <v>-28.390232086181641</v>
      </c>
      <c r="AI22">
        <v>-27.77745246887207</v>
      </c>
      <c r="AJ22">
        <v>-27.164670944213867</v>
      </c>
      <c r="AK22">
        <v>-26.421089172363281</v>
      </c>
      <c r="AL22">
        <v>-25.677505493164063</v>
      </c>
      <c r="AM22">
        <v>-24.824256896972656</v>
      </c>
      <c r="AN22">
        <v>-23.971006393432617</v>
      </c>
      <c r="AO22">
        <v>-23.043216705322266</v>
      </c>
      <c r="AP22">
        <v>-22.115427017211914</v>
      </c>
      <c r="AQ22">
        <v>-21.164289474487305</v>
      </c>
      <c r="AR22">
        <v>-20.213151931762695</v>
      </c>
      <c r="AS22">
        <v>-19.241010665893555</v>
      </c>
      <c r="AT22">
        <v>-18.26887321472168</v>
      </c>
      <c r="AU22">
        <v>-17.277027130126953</v>
      </c>
      <c r="AV22">
        <v>-16.285181045532227</v>
      </c>
      <c r="AW22">
        <v>-15.326393127441406</v>
      </c>
      <c r="AX22">
        <v>-14.367602348327637</v>
      </c>
      <c r="AY22">
        <v>-13.499601364135742</v>
      </c>
      <c r="AZ22">
        <v>-12.631599426269531</v>
      </c>
      <c r="BA22">
        <v>-11.916720390319824</v>
      </c>
      <c r="BB22">
        <v>-11.201842308044434</v>
      </c>
      <c r="BC22">
        <v>-10.616591453552246</v>
      </c>
      <c r="BD22">
        <v>-10.031344413757324</v>
      </c>
      <c r="BE22">
        <v>-9.5392322540283203</v>
      </c>
      <c r="BF22">
        <v>-9.047119140625</v>
      </c>
      <c r="BG22">
        <v>-8.6959819793701172</v>
      </c>
      <c r="BH22">
        <v>-8.344843864440918</v>
      </c>
      <c r="BI22">
        <v>-8.1740741729736328</v>
      </c>
      <c r="BJ22">
        <v>-8.0033044815063477</v>
      </c>
      <c r="BK22">
        <v>-8.0204639434814453</v>
      </c>
      <c r="BL22">
        <v>-8.0376243591308594</v>
      </c>
      <c r="BM22">
        <v>-8.2232904434204102</v>
      </c>
      <c r="BN22">
        <v>-8.4089574813842773</v>
      </c>
      <c r="BO22">
        <v>-8.7655372619628906</v>
      </c>
      <c r="BP22">
        <v>-9.1221170425415039</v>
      </c>
      <c r="BQ22">
        <v>-9.605320930480957</v>
      </c>
      <c r="BR22">
        <v>-10.088526725769043</v>
      </c>
      <c r="BS22">
        <v>-10.643263816833496</v>
      </c>
      <c r="BT22">
        <v>-11.198000907897949</v>
      </c>
      <c r="BU22">
        <v>-11.774682998657227</v>
      </c>
      <c r="BV22">
        <v>-12.351364135742188</v>
      </c>
      <c r="BW22">
        <v>-12.92360782623291</v>
      </c>
      <c r="BX22">
        <v>-13.495848655700684</v>
      </c>
      <c r="BY22">
        <v>-14.070180892944336</v>
      </c>
      <c r="BZ22">
        <v>-14.644513130187988</v>
      </c>
      <c r="CA22">
        <v>-15.198620796203613</v>
      </c>
      <c r="CB22">
        <v>-15.752730369567871</v>
      </c>
      <c r="CC22">
        <v>-16.253780364990234</v>
      </c>
      <c r="CD22">
        <v>-16.754831314086914</v>
      </c>
      <c r="CE22">
        <v>-17.220935821533203</v>
      </c>
      <c r="CF22">
        <v>-17.687032699584961</v>
      </c>
      <c r="CG22">
        <v>-18.116123199462891</v>
      </c>
      <c r="CH22">
        <v>-18.545209884643555</v>
      </c>
      <c r="CI22">
        <v>-18.903623580932617</v>
      </c>
      <c r="CJ22">
        <v>-19.262039184570313</v>
      </c>
      <c r="CK22">
        <v>-19.532388687133789</v>
      </c>
      <c r="CL22">
        <v>-19.802738189697266</v>
      </c>
      <c r="CM22">
        <v>-19.994701385498047</v>
      </c>
      <c r="CN22">
        <v>-20.186662673950195</v>
      </c>
      <c r="CT22">
        <v>-31.82872200012207</v>
      </c>
    </row>
    <row r="23" spans="1:98">
      <c r="A23" t="s">
        <v>121</v>
      </c>
      <c r="B23">
        <v>22.503147125244141</v>
      </c>
      <c r="C23">
        <v>22.635669708251953</v>
      </c>
      <c r="D23">
        <v>22.768196105957031</v>
      </c>
      <c r="E23">
        <v>22.900321960449219</v>
      </c>
      <c r="F23">
        <v>23.032444000244141</v>
      </c>
      <c r="G23">
        <v>23.156518936157227</v>
      </c>
      <c r="H23">
        <v>23.28059196472168</v>
      </c>
      <c r="I23">
        <v>23.413204193115234</v>
      </c>
      <c r="J23">
        <v>23.545816421508789</v>
      </c>
      <c r="K23">
        <v>23.718906402587891</v>
      </c>
      <c r="L23">
        <v>23.891996383666992</v>
      </c>
      <c r="M23">
        <v>24.128341674804688</v>
      </c>
      <c r="N23">
        <v>24.364686965942383</v>
      </c>
      <c r="O23">
        <v>24.729402542114258</v>
      </c>
      <c r="P23">
        <v>25.094118118286133</v>
      </c>
      <c r="V23">
        <v>25.094118118286133</v>
      </c>
      <c r="W23">
        <v>25.62843132019043</v>
      </c>
      <c r="X23">
        <v>26.162742614746094</v>
      </c>
      <c r="Y23">
        <v>26.849660873413086</v>
      </c>
      <c r="Z23">
        <v>27.536581039428711</v>
      </c>
      <c r="AA23">
        <v>28.413263320922852</v>
      </c>
      <c r="AB23">
        <v>29.289945602416992</v>
      </c>
      <c r="AC23">
        <v>30.315027236938477</v>
      </c>
      <c r="AD23">
        <v>31.340105056762695</v>
      </c>
      <c r="AE23">
        <v>32.440872192382813</v>
      </c>
      <c r="AF23">
        <v>33.541637420654297</v>
      </c>
      <c r="AG23">
        <v>34.670764923095703</v>
      </c>
      <c r="AH23">
        <v>35.799892425537109</v>
      </c>
      <c r="AI23">
        <v>37.037197113037109</v>
      </c>
      <c r="AJ23">
        <v>38.274497985839844</v>
      </c>
      <c r="AK23">
        <v>39.621150970458984</v>
      </c>
      <c r="AL23">
        <v>40.967796325683594</v>
      </c>
      <c r="AM23">
        <v>42.327346801757813</v>
      </c>
      <c r="AN23">
        <v>43.686885833740234</v>
      </c>
      <c r="AO23">
        <v>44.980342864990234</v>
      </c>
      <c r="AP23">
        <v>46.273792266845703</v>
      </c>
      <c r="AQ23">
        <v>47.431938171386719</v>
      </c>
      <c r="AR23">
        <v>48.590084075927734</v>
      </c>
      <c r="AS23">
        <v>49.625308990478516</v>
      </c>
      <c r="AT23">
        <v>50.660526275634766</v>
      </c>
      <c r="AU23">
        <v>51.573963165283203</v>
      </c>
      <c r="AV23">
        <v>52.487403869628906</v>
      </c>
      <c r="AW23">
        <v>53.221878051757813</v>
      </c>
      <c r="AX23">
        <v>53.956352233886719</v>
      </c>
      <c r="AY23">
        <v>54.523670196533203</v>
      </c>
      <c r="AZ23">
        <v>55.090980529785156</v>
      </c>
      <c r="BA23">
        <v>55.549545288085938</v>
      </c>
      <c r="BB23">
        <v>56.008113861083984</v>
      </c>
      <c r="BC23">
        <v>56.435428619384766</v>
      </c>
      <c r="BD23">
        <v>56.862739562988281</v>
      </c>
      <c r="BE23">
        <v>57.310794830322266</v>
      </c>
      <c r="BF23">
        <v>57.758846282958984</v>
      </c>
      <c r="BG23">
        <v>58.221221923828125</v>
      </c>
      <c r="BH23">
        <v>58.683601379394531</v>
      </c>
      <c r="BI23">
        <v>59.171413421630859</v>
      </c>
      <c r="BJ23">
        <v>59.659229278564453</v>
      </c>
      <c r="BK23">
        <v>60.173633575439453</v>
      </c>
      <c r="BL23">
        <v>60.688034057617188</v>
      </c>
      <c r="BM23">
        <v>61.229961395263672</v>
      </c>
      <c r="BN23">
        <v>61.771896362304688</v>
      </c>
      <c r="BO23">
        <v>62.356082916259766</v>
      </c>
      <c r="BP23">
        <v>62.940277099609375</v>
      </c>
      <c r="BQ23">
        <v>63.525150299072266</v>
      </c>
      <c r="BR23">
        <v>64.110031127929688</v>
      </c>
      <c r="BS23">
        <v>64.672470092773438</v>
      </c>
      <c r="BT23">
        <v>65.234909057617188</v>
      </c>
      <c r="BU23">
        <v>65.735908508300781</v>
      </c>
      <c r="BV23">
        <v>66.236900329589844</v>
      </c>
      <c r="BW23">
        <v>66.670082092285156</v>
      </c>
      <c r="BX23">
        <v>67.103271484375</v>
      </c>
      <c r="BY23">
        <v>67.487464904785156</v>
      </c>
      <c r="BZ23">
        <v>67.871665954589844</v>
      </c>
      <c r="CA23">
        <v>68.195014953613281</v>
      </c>
      <c r="CB23">
        <v>68.518363952636719</v>
      </c>
      <c r="CC23">
        <v>68.761260986328125</v>
      </c>
      <c r="CD23">
        <v>69.004173278808594</v>
      </c>
      <c r="CE23">
        <v>69.188034057617188</v>
      </c>
      <c r="CF23">
        <v>69.371894836425781</v>
      </c>
      <c r="CG23">
        <v>69.480987548828125</v>
      </c>
      <c r="CH23">
        <v>69.590080261230469</v>
      </c>
      <c r="CI23">
        <v>69.590621948242188</v>
      </c>
      <c r="CJ23">
        <v>69.591163635253906</v>
      </c>
      <c r="CK23">
        <v>69.515510559082031</v>
      </c>
      <c r="CL23">
        <v>69.439849853515625</v>
      </c>
      <c r="CM23">
        <v>69.345657348632813</v>
      </c>
      <c r="CN23">
        <v>69.25146484375</v>
      </c>
      <c r="CT23">
        <v>22.503147125244141</v>
      </c>
    </row>
    <row r="24" spans="1:98">
      <c r="A24" t="s">
        <v>122</v>
      </c>
      <c r="B24">
        <v>23.034278869628906</v>
      </c>
      <c r="C24">
        <v>23.026514053344727</v>
      </c>
      <c r="D24">
        <v>23.01875114440918</v>
      </c>
      <c r="E24">
        <v>23.007720947265625</v>
      </c>
      <c r="F24">
        <v>22.996692657470703</v>
      </c>
      <c r="G24">
        <v>22.979703903198242</v>
      </c>
      <c r="H24">
        <v>22.962715148925781</v>
      </c>
      <c r="I24">
        <v>22.932178497314453</v>
      </c>
      <c r="J24">
        <v>22.901638031005859</v>
      </c>
      <c r="K24">
        <v>22.846778869628906</v>
      </c>
      <c r="L24">
        <v>22.79191780090332</v>
      </c>
      <c r="M24">
        <v>22.709955215454102</v>
      </c>
      <c r="N24">
        <v>22.627992630004883</v>
      </c>
      <c r="O24">
        <v>22.50836181640625</v>
      </c>
      <c r="P24">
        <v>22.388727188110352</v>
      </c>
      <c r="V24">
        <v>22.388727188110352</v>
      </c>
      <c r="W24">
        <v>22.22944450378418</v>
      </c>
      <c r="X24">
        <v>22.070163726806641</v>
      </c>
      <c r="Y24">
        <v>21.904605865478516</v>
      </c>
      <c r="Z24">
        <v>21.739049911499023</v>
      </c>
      <c r="AA24">
        <v>21.600564956665039</v>
      </c>
      <c r="AB24">
        <v>21.462081909179688</v>
      </c>
      <c r="AC24">
        <v>21.416904449462891</v>
      </c>
      <c r="AD24">
        <v>21.371726989746094</v>
      </c>
      <c r="AE24">
        <v>21.467613220214844</v>
      </c>
      <c r="AF24">
        <v>21.563495635986328</v>
      </c>
      <c r="AG24">
        <v>21.796375274658203</v>
      </c>
      <c r="AH24">
        <v>22.029254913330078</v>
      </c>
      <c r="AI24">
        <v>22.401819229125977</v>
      </c>
      <c r="AJ24">
        <v>22.774385452270508</v>
      </c>
      <c r="AK24">
        <v>23.283773422241211</v>
      </c>
      <c r="AL24">
        <v>23.793161392211914</v>
      </c>
      <c r="AM24">
        <v>24.424474716186523</v>
      </c>
      <c r="AN24">
        <v>25.055788040161133</v>
      </c>
      <c r="AO24">
        <v>25.784019470214844</v>
      </c>
      <c r="AP24">
        <v>26.512247085571289</v>
      </c>
      <c r="AQ24">
        <v>27.299461364746094</v>
      </c>
      <c r="AR24">
        <v>28.086675643920898</v>
      </c>
      <c r="AS24">
        <v>28.946117401123047</v>
      </c>
      <c r="AT24">
        <v>29.805553436279297</v>
      </c>
      <c r="AU24">
        <v>30.734287261962891</v>
      </c>
      <c r="AV24">
        <v>31.663022994995117</v>
      </c>
      <c r="AW24">
        <v>32.545177459716797</v>
      </c>
      <c r="AX24">
        <v>33.427333831787109</v>
      </c>
      <c r="AY24">
        <v>34.106803894042969</v>
      </c>
      <c r="AZ24">
        <v>34.786273956298828</v>
      </c>
      <c r="BA24">
        <v>35.133800506591797</v>
      </c>
      <c r="BB24">
        <v>35.481327056884766</v>
      </c>
      <c r="BC24">
        <v>35.469551086425781</v>
      </c>
      <c r="BD24">
        <v>35.457778930664063</v>
      </c>
      <c r="BE24">
        <v>35.073783874511719</v>
      </c>
      <c r="BF24">
        <v>34.689785003662109</v>
      </c>
      <c r="BG24">
        <v>33.942337036132813</v>
      </c>
      <c r="BH24">
        <v>33.19488525390625</v>
      </c>
      <c r="BI24">
        <v>32.134967803955078</v>
      </c>
      <c r="BJ24">
        <v>31.075056076049805</v>
      </c>
      <c r="BK24">
        <v>29.791717529296875</v>
      </c>
      <c r="BL24">
        <v>28.508380889892578</v>
      </c>
      <c r="BM24">
        <v>27.053777694702148</v>
      </c>
      <c r="BN24">
        <v>25.599184036254883</v>
      </c>
      <c r="BO24">
        <v>23.927839279174805</v>
      </c>
      <c r="BP24">
        <v>22.256494522094727</v>
      </c>
      <c r="BQ24">
        <v>20.440162658691406</v>
      </c>
      <c r="BR24">
        <v>18.623821258544922</v>
      </c>
      <c r="BS24">
        <v>16.775003433227539</v>
      </c>
      <c r="BT24">
        <v>14.926186561584473</v>
      </c>
      <c r="BU24">
        <v>13.215190887451172</v>
      </c>
      <c r="BV24">
        <v>11.504196166992188</v>
      </c>
      <c r="BW24">
        <v>9.9812402725219727</v>
      </c>
      <c r="BX24">
        <v>8.4582910537719727</v>
      </c>
      <c r="BY24">
        <v>7.0674943923950195</v>
      </c>
      <c r="BZ24">
        <v>5.6766977310180664</v>
      </c>
      <c r="CA24">
        <v>4.4868655204772949</v>
      </c>
      <c r="CB24">
        <v>3.2970280647277832</v>
      </c>
      <c r="CC24">
        <v>2.36545729637146</v>
      </c>
      <c r="CD24">
        <v>1.433885931968689</v>
      </c>
      <c r="CE24">
        <v>0.68038594722747803</v>
      </c>
      <c r="CF24">
        <v>-7.310650497674942E-2</v>
      </c>
      <c r="CG24">
        <v>-0.66374295949935913</v>
      </c>
      <c r="CH24">
        <v>-1.2543729543685913</v>
      </c>
      <c r="CI24">
        <v>-1.682948112487793</v>
      </c>
      <c r="CJ24">
        <v>-2.1115219593048096</v>
      </c>
      <c r="CK24">
        <v>-2.4042730331420898</v>
      </c>
      <c r="CL24">
        <v>-2.6970269680023193</v>
      </c>
      <c r="CM24">
        <v>-2.8871574401855469</v>
      </c>
      <c r="CN24">
        <v>-3.0772895812988281</v>
      </c>
      <c r="CT24">
        <v>23.034278869628906</v>
      </c>
    </row>
    <row r="25" spans="1:98">
      <c r="A25" t="s">
        <v>123</v>
      </c>
      <c r="B25">
        <v>-71.796768188476563</v>
      </c>
      <c r="C25">
        <v>-71.869590759277344</v>
      </c>
      <c r="D25">
        <v>-71.942420959472656</v>
      </c>
      <c r="E25">
        <v>-72.013320922851563</v>
      </c>
      <c r="F25">
        <v>-72.084220886230469</v>
      </c>
      <c r="G25">
        <v>-72.150802612304688</v>
      </c>
      <c r="H25">
        <v>-72.217376708984375</v>
      </c>
      <c r="I25">
        <v>-72.291175842285156</v>
      </c>
      <c r="J25">
        <v>-72.364974975585938</v>
      </c>
      <c r="K25">
        <v>-72.467987060546875</v>
      </c>
      <c r="L25">
        <v>-72.571006774902344</v>
      </c>
      <c r="M25">
        <v>-72.723869323730469</v>
      </c>
      <c r="N25">
        <v>-72.876739501953125</v>
      </c>
      <c r="O25">
        <v>-73.12261962890625</v>
      </c>
      <c r="P25">
        <v>-73.368507385253906</v>
      </c>
      <c r="V25">
        <v>-73.368507385253906</v>
      </c>
      <c r="W25">
        <v>-73.729293823242188</v>
      </c>
      <c r="X25">
        <v>-74.090087890625</v>
      </c>
      <c r="Y25">
        <v>-74.562202453613281</v>
      </c>
      <c r="Z25">
        <v>-75.034324645996094</v>
      </c>
      <c r="AA25">
        <v>-75.649589538574219</v>
      </c>
      <c r="AB25">
        <v>-76.264869689941406</v>
      </c>
      <c r="AC25">
        <v>-76.998512268066406</v>
      </c>
      <c r="AD25">
        <v>-77.732147216796875</v>
      </c>
      <c r="AE25">
        <v>-78.541282653808594</v>
      </c>
      <c r="AF25">
        <v>-79.350410461425781</v>
      </c>
      <c r="AG25">
        <v>-80.193946838378906</v>
      </c>
      <c r="AH25">
        <v>-81.037490844726563</v>
      </c>
      <c r="AI25">
        <v>-81.9532470703125</v>
      </c>
      <c r="AJ25">
        <v>-82.869003295898438</v>
      </c>
      <c r="AK25">
        <v>-83.841949462890625</v>
      </c>
      <c r="AL25">
        <v>-84.814888000488281</v>
      </c>
      <c r="AM25">
        <v>-85.7908935546875</v>
      </c>
      <c r="AN25">
        <v>-86.766899108886719</v>
      </c>
      <c r="AO25">
        <v>-87.68658447265625</v>
      </c>
      <c r="AP25">
        <v>-88.60626220703125</v>
      </c>
      <c r="AQ25">
        <v>-89.420486450195313</v>
      </c>
      <c r="AR25">
        <v>-90.234725952148438</v>
      </c>
      <c r="AS25">
        <v>-90.949371337890625</v>
      </c>
      <c r="AT25">
        <v>-91.664024353027344</v>
      </c>
      <c r="AU25">
        <v>-92.284019470214844</v>
      </c>
      <c r="AV25">
        <v>-92.904014587402344</v>
      </c>
      <c r="AW25">
        <v>-93.401573181152344</v>
      </c>
      <c r="AX25">
        <v>-93.899131774902344</v>
      </c>
      <c r="AY25">
        <v>-94.267601013183594</v>
      </c>
      <c r="AZ25">
        <v>-94.636070251464844</v>
      </c>
      <c r="BA25">
        <v>-94.902435302734375</v>
      </c>
      <c r="BB25">
        <v>-95.168800354003906</v>
      </c>
      <c r="BC25">
        <v>-95.400856018066406</v>
      </c>
      <c r="BD25">
        <v>-95.632904052734375</v>
      </c>
      <c r="BE25">
        <v>-95.890243530273438</v>
      </c>
      <c r="BF25">
        <v>-96.147590637207031</v>
      </c>
      <c r="BG25">
        <v>-96.476409912109375</v>
      </c>
      <c r="BH25">
        <v>-96.805229187011719</v>
      </c>
      <c r="BI25">
        <v>-97.234199523925781</v>
      </c>
      <c r="BJ25">
        <v>-97.663177490234375</v>
      </c>
      <c r="BK25">
        <v>-98.152656555175781</v>
      </c>
      <c r="BL25">
        <v>-98.642135620117188</v>
      </c>
      <c r="BM25">
        <v>-99.168167114257813</v>
      </c>
      <c r="BN25">
        <v>-99.694198608398438</v>
      </c>
      <c r="BO25">
        <v>-100.29849243164063</v>
      </c>
      <c r="BP25">
        <v>-100.90279388427734</v>
      </c>
      <c r="BQ25">
        <v>-101.57994842529297</v>
      </c>
      <c r="BR25">
        <v>-102.25710296630859</v>
      </c>
      <c r="BS25">
        <v>-102.95939636230469</v>
      </c>
      <c r="BT25">
        <v>-103.66169738769531</v>
      </c>
      <c r="BU25">
        <v>-104.35039520263672</v>
      </c>
      <c r="BV25">
        <v>-105.03909301757813</v>
      </c>
      <c r="BW25">
        <v>-105.73231506347656</v>
      </c>
      <c r="BX25">
        <v>-106.425537109375</v>
      </c>
      <c r="BY25">
        <v>-107.12757873535156</v>
      </c>
      <c r="BZ25">
        <v>-107.82962799072266</v>
      </c>
      <c r="CA25">
        <v>-108.47879028320313</v>
      </c>
      <c r="CB25">
        <v>-109.12794494628906</v>
      </c>
      <c r="CC25">
        <v>-109.67388916015625</v>
      </c>
      <c r="CD25">
        <v>-110.21983337402344</v>
      </c>
      <c r="CE25">
        <v>-110.66587829589844</v>
      </c>
      <c r="CF25">
        <v>-111.11193084716797</v>
      </c>
      <c r="CG25">
        <v>-111.44458770751953</v>
      </c>
      <c r="CH25">
        <v>-111.77725219726563</v>
      </c>
      <c r="CI25">
        <v>-112.02393341064453</v>
      </c>
      <c r="CJ25">
        <v>-112.27062225341797</v>
      </c>
      <c r="CK25">
        <v>-112.45683288574219</v>
      </c>
      <c r="CL25">
        <v>-112.64304351806641</v>
      </c>
      <c r="CM25">
        <v>-112.7669677734375</v>
      </c>
      <c r="CN25">
        <v>-112.89088439941406</v>
      </c>
      <c r="CT25">
        <v>-71.796768188476563</v>
      </c>
    </row>
    <row r="26" spans="1:98">
      <c r="A26" t="s">
        <v>124</v>
      </c>
      <c r="B26">
        <v>-40.970840454101563</v>
      </c>
      <c r="C26">
        <v>-41.009227752685547</v>
      </c>
      <c r="D26">
        <v>-41.047615051269531</v>
      </c>
      <c r="E26">
        <v>-41.089611053466797</v>
      </c>
      <c r="F26">
        <v>-41.131607055664063</v>
      </c>
      <c r="G26">
        <v>-41.173862457275391</v>
      </c>
      <c r="H26">
        <v>-41.216121673583984</v>
      </c>
      <c r="I26">
        <v>-41.247718811035156</v>
      </c>
      <c r="J26">
        <v>-41.279315948486328</v>
      </c>
      <c r="K26">
        <v>-41.290775299072266</v>
      </c>
      <c r="L26">
        <v>-41.302234649658203</v>
      </c>
      <c r="M26">
        <v>-41.294326782226563</v>
      </c>
      <c r="N26">
        <v>-41.286422729492188</v>
      </c>
      <c r="O26">
        <v>-41.253421783447266</v>
      </c>
      <c r="P26">
        <v>-41.220417022705078</v>
      </c>
      <c r="V26">
        <v>-41.220417022705078</v>
      </c>
      <c r="W26">
        <v>-41.160743713378906</v>
      </c>
      <c r="X26">
        <v>-41.101070404052734</v>
      </c>
      <c r="Y26">
        <v>-41.030254364013672</v>
      </c>
      <c r="Z26">
        <v>-40.959434509277344</v>
      </c>
      <c r="AA26">
        <v>-40.887500762939453</v>
      </c>
      <c r="AB26">
        <v>-40.815563201904297</v>
      </c>
      <c r="AC26">
        <v>-40.748531341552734</v>
      </c>
      <c r="AD26">
        <v>-40.681495666503906</v>
      </c>
      <c r="AE26">
        <v>-40.614456176757813</v>
      </c>
      <c r="AF26">
        <v>-40.547420501708984</v>
      </c>
      <c r="AG26">
        <v>-40.494625091552734</v>
      </c>
      <c r="AH26">
        <v>-40.441822052001953</v>
      </c>
      <c r="AI26">
        <v>-40.434177398681641</v>
      </c>
      <c r="AJ26">
        <v>-40.426528930664063</v>
      </c>
      <c r="AK26">
        <v>-40.517227172851563</v>
      </c>
      <c r="AL26">
        <v>-40.607925415039063</v>
      </c>
      <c r="AM26">
        <v>-40.823246002197266</v>
      </c>
      <c r="AN26">
        <v>-41.038558959960938</v>
      </c>
      <c r="AO26">
        <v>-41.372795104980469</v>
      </c>
      <c r="AP26">
        <v>-41.70703125</v>
      </c>
      <c r="AQ26">
        <v>-42.143909454345703</v>
      </c>
      <c r="AR26">
        <v>-42.580791473388672</v>
      </c>
      <c r="AS26">
        <v>-43.125621795654297</v>
      </c>
      <c r="AT26">
        <v>-43.670444488525391</v>
      </c>
      <c r="AU26">
        <v>-44.312183380126953</v>
      </c>
      <c r="AV26">
        <v>-44.953926086425781</v>
      </c>
      <c r="AW26">
        <v>-45.657600402832031</v>
      </c>
      <c r="AX26">
        <v>-46.361282348632813</v>
      </c>
      <c r="AY26">
        <v>-47.087791442871094</v>
      </c>
      <c r="AZ26">
        <v>-47.814304351806641</v>
      </c>
      <c r="BA26">
        <v>-48.548660278320313</v>
      </c>
      <c r="BB26">
        <v>-49.28302001953125</v>
      </c>
      <c r="BC26">
        <v>-50.088890075683594</v>
      </c>
      <c r="BD26">
        <v>-50.894752502441406</v>
      </c>
      <c r="BE26">
        <v>-51.790687561035156</v>
      </c>
      <c r="BF26">
        <v>-52.686622619628906</v>
      </c>
      <c r="BG26">
        <v>-53.560638427734375</v>
      </c>
      <c r="BH26">
        <v>-54.434658050537109</v>
      </c>
      <c r="BI26">
        <v>-55.192821502685547</v>
      </c>
      <c r="BJ26">
        <v>-55.950992584228516</v>
      </c>
      <c r="BK26">
        <v>-56.512485504150391</v>
      </c>
      <c r="BL26">
        <v>-57.073982238769531</v>
      </c>
      <c r="BM26">
        <v>-57.446037292480469</v>
      </c>
      <c r="BN26">
        <v>-57.818092346191406</v>
      </c>
      <c r="BO26">
        <v>-58.068122863769531</v>
      </c>
      <c r="BP26">
        <v>-58.318164825439453</v>
      </c>
      <c r="BQ26">
        <v>-58.514087677001953</v>
      </c>
      <c r="BR26">
        <v>-58.710010528564453</v>
      </c>
      <c r="BS26">
        <v>-58.914356231689453</v>
      </c>
      <c r="BT26">
        <v>-59.118701934814453</v>
      </c>
      <c r="BU26">
        <v>-59.358482360839844</v>
      </c>
      <c r="BV26">
        <v>-59.598270416259766</v>
      </c>
      <c r="BW26">
        <v>-59.886005401611328</v>
      </c>
      <c r="BX26">
        <v>-60.173748016357422</v>
      </c>
      <c r="BY26">
        <v>-60.432605743408203</v>
      </c>
      <c r="BZ26">
        <v>-60.691471099853516</v>
      </c>
      <c r="CA26">
        <v>-60.812911987304688</v>
      </c>
      <c r="CB26">
        <v>-60.934352874755859</v>
      </c>
      <c r="CC26">
        <v>-60.949878692626953</v>
      </c>
      <c r="CD26">
        <v>-60.965400695800781</v>
      </c>
      <c r="CE26">
        <v>-60.931392669677734</v>
      </c>
      <c r="CF26">
        <v>-60.897392272949219</v>
      </c>
      <c r="CG26">
        <v>-60.862846374511719</v>
      </c>
      <c r="CH26">
        <v>-60.828292846679688</v>
      </c>
      <c r="CI26">
        <v>-60.909019470214844</v>
      </c>
      <c r="CJ26">
        <v>-60.989749908447266</v>
      </c>
      <c r="CK26">
        <v>-61.165962219238281</v>
      </c>
      <c r="CL26">
        <v>-61.342182159423828</v>
      </c>
      <c r="CM26">
        <v>-61.519882202148438</v>
      </c>
      <c r="CN26">
        <v>-61.697589874267578</v>
      </c>
      <c r="CT26">
        <v>-40.970840454101563</v>
      </c>
    </row>
    <row r="27" spans="1:98">
      <c r="A27" t="s">
        <v>125</v>
      </c>
      <c r="B27">
        <v>-25.350803375244141</v>
      </c>
      <c r="C27">
        <v>-25.792957305908203</v>
      </c>
      <c r="D27">
        <v>-26.235107421875</v>
      </c>
      <c r="E27">
        <v>-26.674566268920898</v>
      </c>
      <c r="F27">
        <v>-27.114025115966797</v>
      </c>
      <c r="G27">
        <v>-27.523374557495117</v>
      </c>
      <c r="H27">
        <v>-27.932723999023438</v>
      </c>
      <c r="I27">
        <v>-28.300678253173828</v>
      </c>
      <c r="J27">
        <v>-28.668630599975586</v>
      </c>
      <c r="K27">
        <v>-28.968143463134766</v>
      </c>
      <c r="L27">
        <v>-29.267658233642578</v>
      </c>
      <c r="M27">
        <v>-29.488218307495117</v>
      </c>
      <c r="N27">
        <v>-29.708778381347656</v>
      </c>
      <c r="O27">
        <v>-29.884532928466797</v>
      </c>
      <c r="P27">
        <v>-30.060287475585938</v>
      </c>
      <c r="V27">
        <v>-30.060287475585938</v>
      </c>
      <c r="W27">
        <v>-30.190147399902344</v>
      </c>
      <c r="X27">
        <v>-30.320009231567383</v>
      </c>
      <c r="Y27">
        <v>-30.403545379638672</v>
      </c>
      <c r="Z27">
        <v>-30.487085342407227</v>
      </c>
      <c r="AA27">
        <v>-30.536130905151367</v>
      </c>
      <c r="AB27">
        <v>-30.585174560546875</v>
      </c>
      <c r="AC27">
        <v>-30.603626251220703</v>
      </c>
      <c r="AD27">
        <v>-30.622074127197266</v>
      </c>
      <c r="AE27">
        <v>-30.614536285400391</v>
      </c>
      <c r="AF27">
        <v>-30.607004165649414</v>
      </c>
      <c r="AG27">
        <v>-30.578414916992188</v>
      </c>
      <c r="AH27">
        <v>-30.549823760986328</v>
      </c>
      <c r="AI27">
        <v>-30.475454330444336</v>
      </c>
      <c r="AJ27">
        <v>-30.401082992553711</v>
      </c>
      <c r="AK27">
        <v>-30.240341186523438</v>
      </c>
      <c r="AL27">
        <v>-30.079597473144531</v>
      </c>
      <c r="AM27">
        <v>-29.81895637512207</v>
      </c>
      <c r="AN27">
        <v>-29.558320999145508</v>
      </c>
      <c r="AO27">
        <v>-29.197813034057617</v>
      </c>
      <c r="AP27">
        <v>-28.837308883666992</v>
      </c>
      <c r="AQ27">
        <v>-28.382524490356445</v>
      </c>
      <c r="AR27">
        <v>-27.927738189697266</v>
      </c>
      <c r="AS27">
        <v>-27.354579925537109</v>
      </c>
      <c r="AT27">
        <v>-26.781423568725586</v>
      </c>
      <c r="AU27">
        <v>-26.053966522216797</v>
      </c>
      <c r="AV27">
        <v>-25.326513290405273</v>
      </c>
      <c r="AW27">
        <v>-24.448827743530273</v>
      </c>
      <c r="AX27">
        <v>-23.571138381958008</v>
      </c>
      <c r="AY27">
        <v>-22.56791877746582</v>
      </c>
      <c r="AZ27">
        <v>-21.564699172973633</v>
      </c>
      <c r="BA27">
        <v>-20.495933532714844</v>
      </c>
      <c r="BB27">
        <v>-19.427167892456055</v>
      </c>
      <c r="BC27">
        <v>-18.311929702758789</v>
      </c>
      <c r="BD27">
        <v>-17.196697235107422</v>
      </c>
      <c r="BE27">
        <v>-16.004917144775391</v>
      </c>
      <c r="BF27">
        <v>-14.813138961791992</v>
      </c>
      <c r="BG27">
        <v>-13.635623931884766</v>
      </c>
      <c r="BH27">
        <v>-12.458107948303223</v>
      </c>
      <c r="BI27">
        <v>-11.388654708862305</v>
      </c>
      <c r="BJ27">
        <v>-10.319201469421387</v>
      </c>
      <c r="BK27">
        <v>-9.4168510437011719</v>
      </c>
      <c r="BL27">
        <v>-8.514500617980957</v>
      </c>
      <c r="BM27">
        <v>-7.7718291282653809</v>
      </c>
      <c r="BN27">
        <v>-7.0291614532470703</v>
      </c>
      <c r="BO27">
        <v>-6.4207382202148438</v>
      </c>
      <c r="BP27">
        <v>-5.812314510345459</v>
      </c>
      <c r="BQ27">
        <v>-5.376838207244873</v>
      </c>
      <c r="BR27">
        <v>-4.9413599967956543</v>
      </c>
      <c r="BS27">
        <v>-4.6888580322265625</v>
      </c>
      <c r="BT27">
        <v>-4.4363551139831543</v>
      </c>
      <c r="BU27">
        <v>-4.3441085815429688</v>
      </c>
      <c r="BV27">
        <v>-4.2518630027770996</v>
      </c>
      <c r="BW27">
        <v>-4.284578800201416</v>
      </c>
      <c r="BX27">
        <v>-4.3172941207885742</v>
      </c>
      <c r="BY27">
        <v>-4.4675807952880859</v>
      </c>
      <c r="BZ27">
        <v>-4.6178674697875977</v>
      </c>
      <c r="CA27">
        <v>-4.8701977729797363</v>
      </c>
      <c r="CB27">
        <v>-5.1225290298461914</v>
      </c>
      <c r="CC27">
        <v>-5.4261679649353027</v>
      </c>
      <c r="CD27">
        <v>-5.7298069000244141</v>
      </c>
      <c r="CE27">
        <v>-6.0615792274475098</v>
      </c>
      <c r="CF27">
        <v>-6.393348217010498</v>
      </c>
      <c r="CG27">
        <v>-6.7362074851989746</v>
      </c>
      <c r="CH27">
        <v>-7.0790634155273438</v>
      </c>
      <c r="CI27">
        <v>-7.3954806327819824</v>
      </c>
      <c r="CJ27">
        <v>-7.7118983268737793</v>
      </c>
      <c r="CK27">
        <v>-7.9757723808288574</v>
      </c>
      <c r="CL27">
        <v>-8.2396488189697266</v>
      </c>
      <c r="CM27">
        <v>-8.447657585144043</v>
      </c>
      <c r="CN27">
        <v>-8.6556673049926758</v>
      </c>
      <c r="CT27">
        <v>-25.350803375244141</v>
      </c>
    </row>
    <row r="28" spans="1:98">
      <c r="A28" t="s">
        <v>126</v>
      </c>
      <c r="B28">
        <v>-15.532084465026855</v>
      </c>
      <c r="C28">
        <v>-15.462814331054688</v>
      </c>
      <c r="D28">
        <v>-15.393542289733887</v>
      </c>
      <c r="E28">
        <v>-15.31407356262207</v>
      </c>
      <c r="F28">
        <v>-15.234603881835938</v>
      </c>
      <c r="G28">
        <v>-15.147171020507813</v>
      </c>
      <c r="H28">
        <v>-15.059737205505371</v>
      </c>
      <c r="I28">
        <v>-14.961017608642578</v>
      </c>
      <c r="J28">
        <v>-14.862295150756836</v>
      </c>
      <c r="K28">
        <v>-14.761685371398926</v>
      </c>
      <c r="L28">
        <v>-14.661072731018066</v>
      </c>
      <c r="M28">
        <v>-14.574069976806641</v>
      </c>
      <c r="N28">
        <v>-14.487065315246582</v>
      </c>
      <c r="O28">
        <v>-14.41020393371582</v>
      </c>
      <c r="P28">
        <v>-14.333341598510742</v>
      </c>
      <c r="V28">
        <v>-14.333341598510742</v>
      </c>
      <c r="W28">
        <v>-14.272894859313965</v>
      </c>
      <c r="X28">
        <v>-14.212447166442871</v>
      </c>
      <c r="Y28">
        <v>-14.171854019165039</v>
      </c>
      <c r="Z28">
        <v>-14.131258964538574</v>
      </c>
      <c r="AA28">
        <v>-14.108942985534668</v>
      </c>
      <c r="AB28">
        <v>-14.086626052856445</v>
      </c>
      <c r="AC28">
        <v>-14.083559989929199</v>
      </c>
      <c r="AD28">
        <v>-14.08049488067627</v>
      </c>
      <c r="AE28">
        <v>-14.094590187072754</v>
      </c>
      <c r="AF28">
        <v>-14.108684539794922</v>
      </c>
      <c r="AG28">
        <v>-14.14142894744873</v>
      </c>
      <c r="AH28">
        <v>-14.174173355102539</v>
      </c>
      <c r="AI28">
        <v>-14.22800350189209</v>
      </c>
      <c r="AJ28">
        <v>-14.281832695007324</v>
      </c>
      <c r="AK28">
        <v>-14.360128402709961</v>
      </c>
      <c r="AL28">
        <v>-14.438422203063965</v>
      </c>
      <c r="AM28">
        <v>-14.537801742553711</v>
      </c>
      <c r="AN28">
        <v>-14.637181282043457</v>
      </c>
      <c r="AO28">
        <v>-14.744640350341797</v>
      </c>
      <c r="AP28">
        <v>-14.852097511291504</v>
      </c>
      <c r="AQ28">
        <v>-14.953167915344238</v>
      </c>
      <c r="AR28">
        <v>-15.054237365722656</v>
      </c>
      <c r="AS28">
        <v>-15.148201942443848</v>
      </c>
      <c r="AT28">
        <v>-15.242166519165039</v>
      </c>
      <c r="AU28">
        <v>-15.331089019775391</v>
      </c>
      <c r="AV28">
        <v>-15.420012474060059</v>
      </c>
      <c r="AW28">
        <v>-15.500970840454102</v>
      </c>
      <c r="AX28">
        <v>-15.581931114196777</v>
      </c>
      <c r="AY28">
        <v>-15.653093338012695</v>
      </c>
      <c r="AZ28">
        <v>-15.72425365447998</v>
      </c>
      <c r="BA28">
        <v>-15.786992073059082</v>
      </c>
      <c r="BB28">
        <v>-15.849732398986816</v>
      </c>
      <c r="BC28">
        <v>-15.907944679260254</v>
      </c>
      <c r="BD28">
        <v>-15.966156005859375</v>
      </c>
      <c r="BE28">
        <v>-16.016147613525391</v>
      </c>
      <c r="BF28">
        <v>-16.066139221191406</v>
      </c>
      <c r="BG28">
        <v>-16.104352951049805</v>
      </c>
      <c r="BH28">
        <v>-16.142570495605469</v>
      </c>
      <c r="BI28">
        <v>-16.167379379272461</v>
      </c>
      <c r="BJ28">
        <v>-16.192188262939453</v>
      </c>
      <c r="BK28">
        <v>-16.20490837097168</v>
      </c>
      <c r="BL28">
        <v>-16.217628479003906</v>
      </c>
      <c r="BM28">
        <v>-16.224960327148438</v>
      </c>
      <c r="BN28">
        <v>-16.232294082641602</v>
      </c>
      <c r="BO28">
        <v>-16.238826751708984</v>
      </c>
      <c r="BP28">
        <v>-16.245359420776367</v>
      </c>
      <c r="BQ28">
        <v>-16.252063751220703</v>
      </c>
      <c r="BR28">
        <v>-16.258766174316406</v>
      </c>
      <c r="BS28">
        <v>-16.265497207641602</v>
      </c>
      <c r="BT28">
        <v>-16.27223014831543</v>
      </c>
      <c r="BU28">
        <v>-16.278676986694336</v>
      </c>
      <c r="BV28">
        <v>-16.285123825073242</v>
      </c>
      <c r="BW28">
        <v>-16.291053771972656</v>
      </c>
      <c r="BX28">
        <v>-16.296981811523438</v>
      </c>
      <c r="BY28">
        <v>-16.299989700317383</v>
      </c>
      <c r="BZ28">
        <v>-16.302999496459961</v>
      </c>
      <c r="CA28">
        <v>-16.303169250488281</v>
      </c>
      <c r="CB28">
        <v>-16.303342819213867</v>
      </c>
      <c r="CC28">
        <v>-16.303398132324219</v>
      </c>
      <c r="CD28">
        <v>-16.303457260131836</v>
      </c>
      <c r="CE28">
        <v>-16.30351448059082</v>
      </c>
      <c r="CF28">
        <v>-16.303571701049805</v>
      </c>
      <c r="CG28">
        <v>-16.303627014160156</v>
      </c>
      <c r="CH28">
        <v>-16.303686141967773</v>
      </c>
      <c r="CI28">
        <v>-16.30377197265625</v>
      </c>
      <c r="CJ28">
        <v>-16.303857803344727</v>
      </c>
      <c r="CK28">
        <v>-16.303915023803711</v>
      </c>
      <c r="CL28">
        <v>-16.303972244262695</v>
      </c>
      <c r="CM28">
        <v>-16.303972244262695</v>
      </c>
      <c r="CN28">
        <v>-16.303972244262695</v>
      </c>
      <c r="CT28">
        <v>-15.532084465026855</v>
      </c>
    </row>
    <row r="29" spans="1:98">
      <c r="A29" t="s">
        <v>127</v>
      </c>
      <c r="B29">
        <v>30.830057144165039</v>
      </c>
      <c r="C29">
        <v>29.624382019042969</v>
      </c>
      <c r="D29">
        <v>28.418706893920898</v>
      </c>
      <c r="E29">
        <v>27.165159225463867</v>
      </c>
      <c r="F29">
        <v>25.911615371704102</v>
      </c>
      <c r="G29">
        <v>24.672880172729492</v>
      </c>
      <c r="H29">
        <v>23.434144973754883</v>
      </c>
      <c r="I29">
        <v>22.213687896728516</v>
      </c>
      <c r="J29">
        <v>20.993230819702148</v>
      </c>
      <c r="K29">
        <v>19.875619888305664</v>
      </c>
      <c r="L29">
        <v>18.75800895690918</v>
      </c>
      <c r="M29">
        <v>17.812341690063477</v>
      </c>
      <c r="N29">
        <v>16.866674423217773</v>
      </c>
      <c r="O29">
        <v>15.991767883300781</v>
      </c>
      <c r="P29">
        <v>15.116861343383789</v>
      </c>
      <c r="V29">
        <v>15.116861343383789</v>
      </c>
      <c r="W29">
        <v>14.350444793701172</v>
      </c>
      <c r="X29">
        <v>13.584027290344238</v>
      </c>
      <c r="Y29">
        <v>12.972567558288574</v>
      </c>
      <c r="Z29">
        <v>12.361105918884277</v>
      </c>
      <c r="AA29">
        <v>11.862031936645508</v>
      </c>
      <c r="AB29">
        <v>11.362957000732422</v>
      </c>
      <c r="AC29">
        <v>10.975607872009277</v>
      </c>
      <c r="AD29">
        <v>10.588259696960449</v>
      </c>
      <c r="AE29">
        <v>10.284878730773926</v>
      </c>
      <c r="AF29">
        <v>9.9814977645874023</v>
      </c>
      <c r="AG29">
        <v>9.7177371978759766</v>
      </c>
      <c r="AH29">
        <v>9.4539756774902344</v>
      </c>
      <c r="AI29">
        <v>9.2045392990112305</v>
      </c>
      <c r="AJ29">
        <v>8.9551010131835938</v>
      </c>
      <c r="AK29">
        <v>8.7221078872680664</v>
      </c>
      <c r="AL29">
        <v>8.4891147613525391</v>
      </c>
      <c r="AM29">
        <v>8.2865743637084961</v>
      </c>
      <c r="AN29">
        <v>8.0840339660644531</v>
      </c>
      <c r="AO29">
        <v>7.9237194061279297</v>
      </c>
      <c r="AP29">
        <v>7.7634067535400391</v>
      </c>
      <c r="AQ29">
        <v>7.6476116180419922</v>
      </c>
      <c r="AR29">
        <v>7.5318169593811035</v>
      </c>
      <c r="AS29">
        <v>7.4442973136901855</v>
      </c>
      <c r="AT29">
        <v>7.3567781448364258</v>
      </c>
      <c r="AU29">
        <v>7.3034930229187012</v>
      </c>
      <c r="AV29">
        <v>7.2502083778381348</v>
      </c>
      <c r="AW29">
        <v>7.2592606544494629</v>
      </c>
      <c r="AX29">
        <v>7.2683134078979492</v>
      </c>
      <c r="AY29">
        <v>7.3624505996704102</v>
      </c>
      <c r="AZ29">
        <v>7.4565877914428711</v>
      </c>
      <c r="BA29">
        <v>7.6511635780334473</v>
      </c>
      <c r="BB29">
        <v>7.8457393646240234</v>
      </c>
      <c r="BC29">
        <v>8.1695194244384766</v>
      </c>
      <c r="BD29">
        <v>8.4932985305786133</v>
      </c>
      <c r="BE29">
        <v>8.9948930740356445</v>
      </c>
      <c r="BF29">
        <v>9.4964885711669922</v>
      </c>
      <c r="BG29">
        <v>10.19432258605957</v>
      </c>
      <c r="BH29">
        <v>10.892156600952148</v>
      </c>
      <c r="BI29">
        <v>11.786399841308594</v>
      </c>
      <c r="BJ29">
        <v>12.680643081665039</v>
      </c>
      <c r="BK29">
        <v>13.724142074584961</v>
      </c>
      <c r="BL29">
        <v>14.767641067504883</v>
      </c>
      <c r="BM29">
        <v>15.946791648864746</v>
      </c>
      <c r="BN29">
        <v>17.125936508178711</v>
      </c>
      <c r="BO29">
        <v>18.510257720947266</v>
      </c>
      <c r="BP29">
        <v>19.894580841064453</v>
      </c>
      <c r="BQ29">
        <v>21.453767776489258</v>
      </c>
      <c r="BR29">
        <v>23.012964248657227</v>
      </c>
      <c r="BS29">
        <v>24.670299530029297</v>
      </c>
      <c r="BT29">
        <v>26.32763671875</v>
      </c>
      <c r="BU29">
        <v>27.977380752563477</v>
      </c>
      <c r="BV29">
        <v>29.627124786376953</v>
      </c>
      <c r="BW29">
        <v>31.27862548828125</v>
      </c>
      <c r="BX29">
        <v>32.93011474609375</v>
      </c>
      <c r="BY29">
        <v>34.667182922363281</v>
      </c>
      <c r="BZ29">
        <v>36.404247283935547</v>
      </c>
      <c r="CA29">
        <v>38.1307373046875</v>
      </c>
      <c r="CB29">
        <v>39.85723876953125</v>
      </c>
      <c r="CC29">
        <v>41.452381134033203</v>
      </c>
      <c r="CD29">
        <v>43.047519683837891</v>
      </c>
      <c r="CE29">
        <v>44.592681884765625</v>
      </c>
      <c r="CF29">
        <v>46.137821197509766</v>
      </c>
      <c r="CG29">
        <v>47.632705688476563</v>
      </c>
      <c r="CH29">
        <v>49.127571105957031</v>
      </c>
      <c r="CI29">
        <v>50.496429443359375</v>
      </c>
      <c r="CJ29">
        <v>51.865287780761719</v>
      </c>
      <c r="CK29">
        <v>53.050445556640625</v>
      </c>
      <c r="CL29">
        <v>54.235614776611328</v>
      </c>
      <c r="CM29">
        <v>55.244850158691406</v>
      </c>
      <c r="CN29">
        <v>56.254100799560547</v>
      </c>
      <c r="CT29">
        <v>30.830057144165039</v>
      </c>
    </row>
    <row r="30" spans="1:98">
      <c r="A30" t="s">
        <v>128</v>
      </c>
      <c r="B30">
        <v>-2.5639863014221191</v>
      </c>
      <c r="C30">
        <v>-2.5745861530303955</v>
      </c>
      <c r="D30">
        <v>-2.5851857662200928</v>
      </c>
      <c r="E30">
        <v>-2.588737964630127</v>
      </c>
      <c r="F30">
        <v>-2.5922904014587402</v>
      </c>
      <c r="G30">
        <v>-2.5889098644256592</v>
      </c>
      <c r="H30">
        <v>-2.5855293273925781</v>
      </c>
      <c r="I30">
        <v>-2.5702888965606689</v>
      </c>
      <c r="J30">
        <v>-2.5550479888916016</v>
      </c>
      <c r="K30">
        <v>-2.529637336730957</v>
      </c>
      <c r="L30">
        <v>-2.5042264461517334</v>
      </c>
      <c r="M30">
        <v>-2.4719405174255371</v>
      </c>
      <c r="N30">
        <v>-2.4396543502807617</v>
      </c>
      <c r="O30">
        <v>-2.3975992202758789</v>
      </c>
      <c r="P30">
        <v>-2.3555440902709961</v>
      </c>
      <c r="V30">
        <v>-2.3555440902709961</v>
      </c>
      <c r="W30">
        <v>-2.3073296546936035</v>
      </c>
      <c r="X30">
        <v>-2.25911545753479</v>
      </c>
      <c r="Y30">
        <v>-2.2085232734680176</v>
      </c>
      <c r="Z30">
        <v>-2.1579310894012451</v>
      </c>
      <c r="AA30">
        <v>-2.101064920425415</v>
      </c>
      <c r="AB30">
        <v>-2.044198751449585</v>
      </c>
      <c r="AC30">
        <v>-1.9914008378982544</v>
      </c>
      <c r="AD30">
        <v>-1.9386028051376343</v>
      </c>
      <c r="AE30">
        <v>-1.9084938764572144</v>
      </c>
      <c r="AF30">
        <v>-1.8783848285675049</v>
      </c>
      <c r="AG30">
        <v>-1.8882683515548706</v>
      </c>
      <c r="AH30">
        <v>-1.8981518745422363</v>
      </c>
      <c r="AI30">
        <v>-1.9618074893951416</v>
      </c>
      <c r="AJ30">
        <v>-2.025463342666626</v>
      </c>
      <c r="AK30">
        <v>-2.158475399017334</v>
      </c>
      <c r="AL30">
        <v>-2.2914872169494629</v>
      </c>
      <c r="AM30">
        <v>-2.4849755764007568</v>
      </c>
      <c r="AN30">
        <v>-2.6784632205963135</v>
      </c>
      <c r="AO30">
        <v>-2.8858740329742432</v>
      </c>
      <c r="AP30">
        <v>-3.0932846069335938</v>
      </c>
      <c r="AQ30">
        <v>-3.2946789264678955</v>
      </c>
      <c r="AR30">
        <v>-3.4960734844207764</v>
      </c>
      <c r="AS30">
        <v>-3.6993885040283203</v>
      </c>
      <c r="AT30">
        <v>-3.9027023315429688</v>
      </c>
      <c r="AU30">
        <v>-4.1148114204406738</v>
      </c>
      <c r="AV30">
        <v>-4.3269195556640625</v>
      </c>
      <c r="AW30">
        <v>-4.5442137718200684</v>
      </c>
      <c r="AX30">
        <v>-4.7615089416503906</v>
      </c>
      <c r="AY30">
        <v>-4.9798340797424316</v>
      </c>
      <c r="AZ30">
        <v>-5.1981596946716309</v>
      </c>
      <c r="BA30">
        <v>-5.384427547454834</v>
      </c>
      <c r="BB30">
        <v>-5.5706963539123535</v>
      </c>
      <c r="BC30">
        <v>-5.704282283782959</v>
      </c>
      <c r="BD30">
        <v>-5.8378667831420898</v>
      </c>
      <c r="BE30">
        <v>-5.8945326805114746</v>
      </c>
      <c r="BF30">
        <v>-5.9511981010437012</v>
      </c>
      <c r="BG30">
        <v>-5.8910379409790039</v>
      </c>
      <c r="BH30">
        <v>-5.8308773040771484</v>
      </c>
      <c r="BI30">
        <v>-5.643491268157959</v>
      </c>
      <c r="BJ30">
        <v>-5.4561057090759277</v>
      </c>
      <c r="BK30">
        <v>-5.1936626434326172</v>
      </c>
      <c r="BL30">
        <v>-4.9312195777893066</v>
      </c>
      <c r="BM30">
        <v>-4.6587486267089844</v>
      </c>
      <c r="BN30">
        <v>-4.3862786293029785</v>
      </c>
      <c r="BO30">
        <v>-4.1061601638793945</v>
      </c>
      <c r="BP30">
        <v>-3.8260409832000732</v>
      </c>
      <c r="BQ30">
        <v>-3.5447189807891846</v>
      </c>
      <c r="BR30">
        <v>-3.2633957862854004</v>
      </c>
      <c r="BS30">
        <v>-2.988318920135498</v>
      </c>
      <c r="BT30">
        <v>-2.7132422924041748</v>
      </c>
      <c r="BU30">
        <v>-2.4544088840484619</v>
      </c>
      <c r="BV30">
        <v>-2.1955752372741699</v>
      </c>
      <c r="BW30">
        <v>-1.9490879774093628</v>
      </c>
      <c r="BX30">
        <v>-1.7026016712188721</v>
      </c>
      <c r="BY30">
        <v>-1.4642801284790039</v>
      </c>
      <c r="BZ30">
        <v>-1.2259583473205566</v>
      </c>
      <c r="CA30">
        <v>-1.0190920829772949</v>
      </c>
      <c r="CB30">
        <v>-0.81222474575042725</v>
      </c>
      <c r="CC30">
        <v>-0.66317009925842285</v>
      </c>
      <c r="CD30">
        <v>-0.51411527395248413</v>
      </c>
      <c r="CE30">
        <v>-0.42312917113304138</v>
      </c>
      <c r="CF30">
        <v>-0.33214399218559265</v>
      </c>
      <c r="CG30">
        <v>-0.29610460996627808</v>
      </c>
      <c r="CH30">
        <v>-0.26006576418876648</v>
      </c>
      <c r="CI30">
        <v>-0.25797423720359802</v>
      </c>
      <c r="CJ30">
        <v>-0.25588294863700867</v>
      </c>
      <c r="CK30">
        <v>-0.25662779808044434</v>
      </c>
      <c r="CL30">
        <v>-0.25737264752388</v>
      </c>
      <c r="CM30">
        <v>-0.257049560546875</v>
      </c>
      <c r="CN30">
        <v>-0.25672644376754761</v>
      </c>
      <c r="CT30">
        <v>-2.5639863014221191</v>
      </c>
    </row>
    <row r="31" spans="1:98">
      <c r="A31" t="s">
        <v>129</v>
      </c>
      <c r="B31">
        <v>-33.449619293212891</v>
      </c>
      <c r="C31">
        <v>-33.519577026367188</v>
      </c>
      <c r="D31">
        <v>-33.589534759521484</v>
      </c>
      <c r="E31">
        <v>-33.660209655761719</v>
      </c>
      <c r="F31">
        <v>-33.730884552001953</v>
      </c>
      <c r="G31">
        <v>-33.796489715576172</v>
      </c>
      <c r="H31">
        <v>-33.862094879150391</v>
      </c>
      <c r="I31">
        <v>-33.917613983154297</v>
      </c>
      <c r="J31">
        <v>-33.973133087158203</v>
      </c>
      <c r="K31">
        <v>-34.008998870849609</v>
      </c>
      <c r="L31">
        <v>-34.044868469238281</v>
      </c>
      <c r="M31">
        <v>-34.058673858642578</v>
      </c>
      <c r="N31">
        <v>-34.072479248046875</v>
      </c>
      <c r="O31">
        <v>-34.057956695556641</v>
      </c>
      <c r="P31">
        <v>-34.043434143066406</v>
      </c>
      <c r="V31">
        <v>-34.043434143066406</v>
      </c>
      <c r="W31">
        <v>-33.989574432373047</v>
      </c>
      <c r="X31">
        <v>-33.935718536376953</v>
      </c>
      <c r="Y31">
        <v>-33.848087310791016</v>
      </c>
      <c r="Z31">
        <v>-33.760452270507813</v>
      </c>
      <c r="AA31">
        <v>-33.61383056640625</v>
      </c>
      <c r="AB31">
        <v>-33.467208862304688</v>
      </c>
      <c r="AC31">
        <v>-33.246818542480469</v>
      </c>
      <c r="AD31">
        <v>-33.026435852050781</v>
      </c>
      <c r="AE31">
        <v>-32.761154174804688</v>
      </c>
      <c r="AF31">
        <v>-32.495876312255859</v>
      </c>
      <c r="AG31">
        <v>-32.203952789306641</v>
      </c>
      <c r="AH31">
        <v>-31.912031173706055</v>
      </c>
      <c r="AI31">
        <v>-31.560836791992188</v>
      </c>
      <c r="AJ31">
        <v>-31.209640502929688</v>
      </c>
      <c r="AK31">
        <v>-30.76470947265625</v>
      </c>
      <c r="AL31">
        <v>-30.319780349731445</v>
      </c>
      <c r="AM31">
        <v>-29.800823211669922</v>
      </c>
      <c r="AN31">
        <v>-29.281867980957031</v>
      </c>
      <c r="AO31">
        <v>-28.713579177856445</v>
      </c>
      <c r="AP31">
        <v>-28.145292282104492</v>
      </c>
      <c r="AQ31">
        <v>-27.546236038208008</v>
      </c>
      <c r="AR31">
        <v>-26.947181701660156</v>
      </c>
      <c r="AS31">
        <v>-26.307844161987305</v>
      </c>
      <c r="AT31">
        <v>-25.668510437011719</v>
      </c>
      <c r="AU31">
        <v>-24.983310699462891</v>
      </c>
      <c r="AV31">
        <v>-24.298110961914063</v>
      </c>
      <c r="AW31">
        <v>-23.618581771850586</v>
      </c>
      <c r="AX31">
        <v>-22.939052581787109</v>
      </c>
      <c r="AY31">
        <v>-22.348762512207031</v>
      </c>
      <c r="AZ31">
        <v>-21.758472442626953</v>
      </c>
      <c r="BA31">
        <v>-21.289852142333984</v>
      </c>
      <c r="BB31">
        <v>-20.821229934692383</v>
      </c>
      <c r="BC31">
        <v>-20.422391891479492</v>
      </c>
      <c r="BD31">
        <v>-20.023557662963867</v>
      </c>
      <c r="BE31">
        <v>-19.66981315612793</v>
      </c>
      <c r="BF31">
        <v>-19.316068649291992</v>
      </c>
      <c r="BG31">
        <v>-19.071044921875</v>
      </c>
      <c r="BH31">
        <v>-18.826017379760742</v>
      </c>
      <c r="BI31">
        <v>-18.743741989135742</v>
      </c>
      <c r="BJ31">
        <v>-18.661464691162109</v>
      </c>
      <c r="BK31">
        <v>-18.717672348022461</v>
      </c>
      <c r="BL31">
        <v>-18.773880004882813</v>
      </c>
      <c r="BM31">
        <v>-18.952411651611328</v>
      </c>
      <c r="BN31">
        <v>-19.130947113037109</v>
      </c>
      <c r="BO31">
        <v>-19.449081420898438</v>
      </c>
      <c r="BP31">
        <v>-19.767215728759766</v>
      </c>
      <c r="BQ31">
        <v>-20.224493026733398</v>
      </c>
      <c r="BR31">
        <v>-20.681772232055664</v>
      </c>
      <c r="BS31">
        <v>-21.217859268188477</v>
      </c>
      <c r="BT31">
        <v>-21.753946304321289</v>
      </c>
      <c r="BU31">
        <v>-22.284305572509766</v>
      </c>
      <c r="BV31">
        <v>-22.814662933349609</v>
      </c>
      <c r="BW31">
        <v>-23.304170608520508</v>
      </c>
      <c r="BX31">
        <v>-23.793676376342773</v>
      </c>
      <c r="BY31">
        <v>-24.278224945068359</v>
      </c>
      <c r="BZ31">
        <v>-24.762775421142578</v>
      </c>
      <c r="CA31">
        <v>-25.240394592285156</v>
      </c>
      <c r="CB31">
        <v>-25.718013763427734</v>
      </c>
      <c r="CC31">
        <v>-26.151540756225586</v>
      </c>
      <c r="CD31">
        <v>-26.58506965637207</v>
      </c>
      <c r="CE31">
        <v>-26.967405319213867</v>
      </c>
      <c r="CF31">
        <v>-27.349737167358398</v>
      </c>
      <c r="CG31">
        <v>-27.676755905151367</v>
      </c>
      <c r="CH31">
        <v>-28.003768920898438</v>
      </c>
      <c r="CI31">
        <v>-28.271427154541016</v>
      </c>
      <c r="CJ31">
        <v>-28.539085388183594</v>
      </c>
      <c r="CK31">
        <v>-28.736669540405273</v>
      </c>
      <c r="CL31">
        <v>-28.934255599975586</v>
      </c>
      <c r="CM31">
        <v>-29.055997848510742</v>
      </c>
      <c r="CN31">
        <v>-29.177738189697266</v>
      </c>
      <c r="CT31">
        <v>-33.449619293212891</v>
      </c>
    </row>
    <row r="32" spans="1:98">
      <c r="A32" t="s">
        <v>130</v>
      </c>
      <c r="B32">
        <v>23.56025505065918</v>
      </c>
      <c r="C32">
        <v>23.562688827514648</v>
      </c>
      <c r="D32">
        <v>23.56512451171875</v>
      </c>
      <c r="E32">
        <v>23.538652420043945</v>
      </c>
      <c r="F32">
        <v>23.512182235717773</v>
      </c>
      <c r="G32">
        <v>23.471330642700195</v>
      </c>
      <c r="H32">
        <v>23.430479049682617</v>
      </c>
      <c r="I32">
        <v>23.413663864135742</v>
      </c>
      <c r="J32">
        <v>23.396844863891602</v>
      </c>
      <c r="K32">
        <v>23.466976165771484</v>
      </c>
      <c r="L32">
        <v>23.537107467651367</v>
      </c>
      <c r="M32">
        <v>23.741165161132813</v>
      </c>
      <c r="N32">
        <v>23.945224761962891</v>
      </c>
      <c r="O32">
        <v>24.356636047363281</v>
      </c>
      <c r="P32">
        <v>24.768049240112305</v>
      </c>
      <c r="V32">
        <v>24.768049240112305</v>
      </c>
      <c r="W32">
        <v>25.411136627197266</v>
      </c>
      <c r="X32">
        <v>26.054224014282227</v>
      </c>
      <c r="Y32">
        <v>26.882375717163086</v>
      </c>
      <c r="Z32">
        <v>27.710531234741211</v>
      </c>
      <c r="AA32">
        <v>28.760046005249023</v>
      </c>
      <c r="AB32">
        <v>29.809562683105469</v>
      </c>
      <c r="AC32">
        <v>31.046634674072266</v>
      </c>
      <c r="AD32">
        <v>32.283710479736328</v>
      </c>
      <c r="AE32">
        <v>33.670150756835938</v>
      </c>
      <c r="AF32">
        <v>35.056594848632813</v>
      </c>
      <c r="AG32">
        <v>36.582321166992188</v>
      </c>
      <c r="AH32">
        <v>38.108055114746094</v>
      </c>
      <c r="AI32">
        <v>39.854770660400391</v>
      </c>
      <c r="AJ32">
        <v>41.601493835449219</v>
      </c>
      <c r="AK32">
        <v>43.525142669677734</v>
      </c>
      <c r="AL32">
        <v>45.448787689208984</v>
      </c>
      <c r="AM32">
        <v>47.383525848388672</v>
      </c>
      <c r="AN32">
        <v>49.318260192871094</v>
      </c>
      <c r="AO32">
        <v>51.101993560791016</v>
      </c>
      <c r="AP32">
        <v>52.885726928710938</v>
      </c>
      <c r="AQ32">
        <v>54.405838012695313</v>
      </c>
      <c r="AR32">
        <v>55.925949096679688</v>
      </c>
      <c r="AS32">
        <v>57.223274230957031</v>
      </c>
      <c r="AT32">
        <v>58.520591735839844</v>
      </c>
      <c r="AU32">
        <v>59.633045196533203</v>
      </c>
      <c r="AV32">
        <v>60.745502471923828</v>
      </c>
      <c r="AW32">
        <v>61.622928619384766</v>
      </c>
      <c r="AX32">
        <v>62.500358581542969</v>
      </c>
      <c r="AY32">
        <v>63.139518737792969</v>
      </c>
      <c r="AZ32">
        <v>63.778682708740234</v>
      </c>
      <c r="BA32">
        <v>64.199226379394531</v>
      </c>
      <c r="BB32">
        <v>64.619781494140625</v>
      </c>
      <c r="BC32">
        <v>64.848739624023438</v>
      </c>
      <c r="BD32">
        <v>65.07769775390625</v>
      </c>
      <c r="BE32">
        <v>65.13421630859375</v>
      </c>
      <c r="BF32">
        <v>65.19073486328125</v>
      </c>
      <c r="BG32">
        <v>65.109977722167969</v>
      </c>
      <c r="BH32">
        <v>65.029220581054688</v>
      </c>
      <c r="BI32">
        <v>64.8756103515625</v>
      </c>
      <c r="BJ32">
        <v>64.722000122070313</v>
      </c>
      <c r="BK32">
        <v>64.572402954101563</v>
      </c>
      <c r="BL32">
        <v>64.422805786132813</v>
      </c>
      <c r="BM32">
        <v>64.327033996582031</v>
      </c>
      <c r="BN32">
        <v>64.23126220703125</v>
      </c>
      <c r="BO32">
        <v>64.187889099121094</v>
      </c>
      <c r="BP32">
        <v>64.144515991210938</v>
      </c>
      <c r="BQ32">
        <v>64.132919311523438</v>
      </c>
      <c r="BR32">
        <v>64.121315002441406</v>
      </c>
      <c r="BS32">
        <v>64.131080627441406</v>
      </c>
      <c r="BT32">
        <v>64.140853881835938</v>
      </c>
      <c r="BU32">
        <v>64.188087463378906</v>
      </c>
      <c r="BV32">
        <v>64.235328674316406</v>
      </c>
      <c r="BW32">
        <v>64.304740905761719</v>
      </c>
      <c r="BX32">
        <v>64.374160766601563</v>
      </c>
      <c r="BY32">
        <v>64.471961975097656</v>
      </c>
      <c r="BZ32">
        <v>64.569770812988281</v>
      </c>
      <c r="CA32">
        <v>64.702232360839844</v>
      </c>
      <c r="CB32">
        <v>64.834701538085938</v>
      </c>
      <c r="CC32">
        <v>64.947090148925781</v>
      </c>
      <c r="CD32">
        <v>65.059471130371094</v>
      </c>
      <c r="CE32">
        <v>65.137428283691406</v>
      </c>
      <c r="CF32">
        <v>65.215377807617188</v>
      </c>
      <c r="CG32">
        <v>65.249610900878906</v>
      </c>
      <c r="CH32">
        <v>65.283843994140625</v>
      </c>
      <c r="CI32">
        <v>65.250473022460938</v>
      </c>
      <c r="CJ32">
        <v>65.217094421386719</v>
      </c>
      <c r="CK32">
        <v>65.134933471679688</v>
      </c>
      <c r="CL32">
        <v>65.052772521972656</v>
      </c>
      <c r="CM32">
        <v>64.967498779296875</v>
      </c>
      <c r="CN32">
        <v>64.882217407226563</v>
      </c>
      <c r="CT32">
        <v>23.56025505065918</v>
      </c>
    </row>
    <row r="33" spans="1:98">
      <c r="A33" t="s">
        <v>131</v>
      </c>
      <c r="B33">
        <v>3.6630339622497559</v>
      </c>
      <c r="C33">
        <v>3.7590041160583496</v>
      </c>
      <c r="D33">
        <v>3.8549745082855225</v>
      </c>
      <c r="E33">
        <v>3.9409756660461426</v>
      </c>
      <c r="F33">
        <v>4.0269765853881836</v>
      </c>
      <c r="G33">
        <v>4.0986537933349609</v>
      </c>
      <c r="H33">
        <v>4.1703310012817383</v>
      </c>
      <c r="I33">
        <v>4.229832649230957</v>
      </c>
      <c r="J33">
        <v>4.2893342971801758</v>
      </c>
      <c r="K33">
        <v>4.326261043548584</v>
      </c>
      <c r="L33">
        <v>4.3631882667541504</v>
      </c>
      <c r="M33">
        <v>4.3707799911499023</v>
      </c>
      <c r="N33">
        <v>4.3783717155456543</v>
      </c>
      <c r="O33">
        <v>4.3542790412902832</v>
      </c>
      <c r="P33">
        <v>4.3301858901977539</v>
      </c>
      <c r="V33">
        <v>4.3301858901977539</v>
      </c>
      <c r="W33">
        <v>4.2718877792358398</v>
      </c>
      <c r="X33">
        <v>4.2135891914367676</v>
      </c>
      <c r="Y33">
        <v>4.1489596366882324</v>
      </c>
      <c r="Z33">
        <v>4.0843296051025391</v>
      </c>
      <c r="AA33">
        <v>4.0663962364196777</v>
      </c>
      <c r="AB33">
        <v>4.0484623908996582</v>
      </c>
      <c r="AC33">
        <v>4.1505923271179199</v>
      </c>
      <c r="AD33">
        <v>4.2527222633361816</v>
      </c>
      <c r="AE33">
        <v>4.5322685241699219</v>
      </c>
      <c r="AF33">
        <v>4.8118143081665039</v>
      </c>
      <c r="AG33">
        <v>5.2595515251159668</v>
      </c>
      <c r="AH33">
        <v>5.7072896957397461</v>
      </c>
      <c r="AI33">
        <v>6.3208985328674316</v>
      </c>
      <c r="AJ33">
        <v>6.93450927734375</v>
      </c>
      <c r="AK33">
        <v>7.6821322441101074</v>
      </c>
      <c r="AL33">
        <v>8.4297552108764648</v>
      </c>
      <c r="AM33">
        <v>9.2850971221923828</v>
      </c>
      <c r="AN33">
        <v>10.140436172485352</v>
      </c>
      <c r="AO33">
        <v>11.08985710144043</v>
      </c>
      <c r="AP33">
        <v>12.039276123046875</v>
      </c>
      <c r="AQ33">
        <v>13.040776252746582</v>
      </c>
      <c r="AR33">
        <v>14.042277336120605</v>
      </c>
      <c r="AS33">
        <v>15.12285041809082</v>
      </c>
      <c r="AT33">
        <v>16.203420639038086</v>
      </c>
      <c r="AU33">
        <v>17.363027572631836</v>
      </c>
      <c r="AV33">
        <v>18.522634506225586</v>
      </c>
      <c r="AW33">
        <v>19.649068832397461</v>
      </c>
      <c r="AX33">
        <v>20.775508880615234</v>
      </c>
      <c r="AY33">
        <v>21.70269775390625</v>
      </c>
      <c r="AZ33">
        <v>22.629884719848633</v>
      </c>
      <c r="BA33">
        <v>23.195137023925781</v>
      </c>
      <c r="BB33">
        <v>23.760385513305664</v>
      </c>
      <c r="BC33">
        <v>23.912193298339844</v>
      </c>
      <c r="BD33">
        <v>24.063997268676758</v>
      </c>
      <c r="BE33">
        <v>23.823642730712891</v>
      </c>
      <c r="BF33">
        <v>23.583288192749023</v>
      </c>
      <c r="BG33">
        <v>22.998212814331055</v>
      </c>
      <c r="BH33">
        <v>22.41313362121582</v>
      </c>
      <c r="BI33">
        <v>21.565502166748047</v>
      </c>
      <c r="BJ33">
        <v>20.717868804931641</v>
      </c>
      <c r="BK33">
        <v>19.657411575317383</v>
      </c>
      <c r="BL33">
        <v>18.596952438354492</v>
      </c>
      <c r="BM33">
        <v>17.340225219726563</v>
      </c>
      <c r="BN33">
        <v>16.083499908447266</v>
      </c>
      <c r="BO33">
        <v>14.576966285705566</v>
      </c>
      <c r="BP33">
        <v>13.070431709289551</v>
      </c>
      <c r="BQ33">
        <v>11.384792327880859</v>
      </c>
      <c r="BR33">
        <v>9.6991443634033203</v>
      </c>
      <c r="BS33">
        <v>7.9453225135803223</v>
      </c>
      <c r="BT33">
        <v>6.1915006637573242</v>
      </c>
      <c r="BU33">
        <v>4.5249967575073242</v>
      </c>
      <c r="BV33">
        <v>2.858492374420166</v>
      </c>
      <c r="BW33">
        <v>1.3437579870223999</v>
      </c>
      <c r="BX33">
        <v>-0.17096881568431854</v>
      </c>
      <c r="BY33">
        <v>-1.5389049053192139</v>
      </c>
      <c r="BZ33">
        <v>-2.9068408012390137</v>
      </c>
      <c r="CA33">
        <v>-4.037114143371582</v>
      </c>
      <c r="CB33">
        <v>-5.1673917770385742</v>
      </c>
      <c r="CC33">
        <v>-6.032127857208252</v>
      </c>
      <c r="CD33">
        <v>-6.8968634605407715</v>
      </c>
      <c r="CE33">
        <v>-7.5994553565979004</v>
      </c>
      <c r="CF33">
        <v>-8.3020410537719727</v>
      </c>
      <c r="CG33">
        <v>-8.8751163482666016</v>
      </c>
      <c r="CH33">
        <v>-9.4481849670410156</v>
      </c>
      <c r="CI33">
        <v>-9.871861457824707</v>
      </c>
      <c r="CJ33">
        <v>-10.295536994934082</v>
      </c>
      <c r="CK33">
        <v>-10.568549156188965</v>
      </c>
      <c r="CL33">
        <v>-10.841564178466797</v>
      </c>
      <c r="CM33">
        <v>-10.987560272216797</v>
      </c>
      <c r="CN33">
        <v>-11.133557319641113</v>
      </c>
      <c r="CT33">
        <v>3.6630339622497559</v>
      </c>
    </row>
    <row r="34" spans="1:98">
      <c r="A34" t="s">
        <v>132</v>
      </c>
      <c r="B34">
        <v>-73.680023193359375</v>
      </c>
      <c r="C34">
        <v>-73.854629516601563</v>
      </c>
      <c r="D34">
        <v>-74.029243469238281</v>
      </c>
      <c r="E34">
        <v>-74.240493774414063</v>
      </c>
      <c r="F34">
        <v>-74.451736450195313</v>
      </c>
      <c r="G34">
        <v>-74.677993774414063</v>
      </c>
      <c r="H34">
        <v>-74.904258728027344</v>
      </c>
      <c r="I34">
        <v>-75.14129638671875</v>
      </c>
      <c r="J34">
        <v>-75.378334045410156</v>
      </c>
      <c r="K34">
        <v>-75.648963928222656</v>
      </c>
      <c r="L34">
        <v>-75.919601440429688</v>
      </c>
      <c r="M34">
        <v>-76.232322692871094</v>
      </c>
      <c r="N34">
        <v>-76.5450439453125</v>
      </c>
      <c r="O34">
        <v>-76.945564270019531</v>
      </c>
      <c r="P34">
        <v>-77.346092224121094</v>
      </c>
      <c r="V34">
        <v>-77.346092224121094</v>
      </c>
      <c r="W34">
        <v>-77.912055969238281</v>
      </c>
      <c r="X34">
        <v>-78.47802734375</v>
      </c>
      <c r="Y34">
        <v>-79.181648254394531</v>
      </c>
      <c r="Z34">
        <v>-79.885269165039063</v>
      </c>
      <c r="AA34">
        <v>-80.742332458496094</v>
      </c>
      <c r="AB34">
        <v>-81.599388122558594</v>
      </c>
      <c r="AC34">
        <v>-82.559127807617188</v>
      </c>
      <c r="AD34">
        <v>-83.51885986328125</v>
      </c>
      <c r="AE34">
        <v>-84.532676696777344</v>
      </c>
      <c r="AF34">
        <v>-85.546493530273438</v>
      </c>
      <c r="AG34">
        <v>-86.534645080566406</v>
      </c>
      <c r="AH34">
        <v>-87.522796630859375</v>
      </c>
      <c r="AI34">
        <v>-88.509544372558594</v>
      </c>
      <c r="AJ34">
        <v>-89.496299743652344</v>
      </c>
      <c r="AK34">
        <v>-90.475364685058594</v>
      </c>
      <c r="AL34">
        <v>-91.454437255859375</v>
      </c>
      <c r="AM34">
        <v>-92.377388000488281</v>
      </c>
      <c r="AN34">
        <v>-93.300331115722656</v>
      </c>
      <c r="AO34">
        <v>-94.098724365234375</v>
      </c>
      <c r="AP34">
        <v>-94.897109985351563</v>
      </c>
      <c r="AQ34">
        <v>-95.524269104003906</v>
      </c>
      <c r="AR34">
        <v>-96.15142822265625</v>
      </c>
      <c r="AS34">
        <v>-96.580718994140625</v>
      </c>
      <c r="AT34">
        <v>-97.010002136230469</v>
      </c>
      <c r="AU34">
        <v>-97.215263366699219</v>
      </c>
      <c r="AV34">
        <v>-97.4205322265625</v>
      </c>
      <c r="AW34">
        <v>-97.411369323730469</v>
      </c>
      <c r="AX34">
        <v>-97.402191162109375</v>
      </c>
      <c r="AY34">
        <v>-97.266204833984375</v>
      </c>
      <c r="AZ34">
        <v>-97.130218505859375</v>
      </c>
      <c r="BA34">
        <v>-96.928878784179688</v>
      </c>
      <c r="BB34">
        <v>-96.727531433105469</v>
      </c>
      <c r="BC34">
        <v>-96.483711242675781</v>
      </c>
      <c r="BD34">
        <v>-96.239891052246094</v>
      </c>
      <c r="BE34">
        <v>-96.020820617675781</v>
      </c>
      <c r="BF34">
        <v>-95.801750183105469</v>
      </c>
      <c r="BG34">
        <v>-95.720046997070313</v>
      </c>
      <c r="BH34">
        <v>-95.638343811035156</v>
      </c>
      <c r="BI34">
        <v>-95.738471984863281</v>
      </c>
      <c r="BJ34">
        <v>-95.838592529296875</v>
      </c>
      <c r="BK34">
        <v>-96.070213317871094</v>
      </c>
      <c r="BL34">
        <v>-96.301826477050781</v>
      </c>
      <c r="BM34">
        <v>-96.631195068359375</v>
      </c>
      <c r="BN34">
        <v>-96.960563659667969</v>
      </c>
      <c r="BO34">
        <v>-97.427886962890625</v>
      </c>
      <c r="BP34">
        <v>-97.895225524902344</v>
      </c>
      <c r="BQ34">
        <v>-98.531982421875</v>
      </c>
      <c r="BR34">
        <v>-99.168739318847656</v>
      </c>
      <c r="BS34">
        <v>-99.918220520019531</v>
      </c>
      <c r="BT34">
        <v>-100.66771697998047</v>
      </c>
      <c r="BU34">
        <v>-101.43527984619141</v>
      </c>
      <c r="BV34">
        <v>-102.20284271240234</v>
      </c>
      <c r="BW34">
        <v>-102.94296264648438</v>
      </c>
      <c r="BX34">
        <v>-103.68307495117188</v>
      </c>
      <c r="BY34">
        <v>-104.42316436767578</v>
      </c>
      <c r="BZ34">
        <v>-105.16325378417969</v>
      </c>
      <c r="CA34">
        <v>-105.85710906982422</v>
      </c>
      <c r="CB34">
        <v>-106.55095672607422</v>
      </c>
      <c r="CC34">
        <v>-107.11502838134766</v>
      </c>
      <c r="CD34">
        <v>-107.67910766601563</v>
      </c>
      <c r="CE34">
        <v>-108.11856842041016</v>
      </c>
      <c r="CF34">
        <v>-108.55802917480469</v>
      </c>
      <c r="CG34">
        <v>-108.86885833740234</v>
      </c>
      <c r="CH34">
        <v>-109.1796875</v>
      </c>
      <c r="CI34">
        <v>-109.39027404785156</v>
      </c>
      <c r="CJ34">
        <v>-109.60086822509766</v>
      </c>
      <c r="CK34">
        <v>-109.73591613769531</v>
      </c>
      <c r="CL34">
        <v>-109.87096405029297</v>
      </c>
      <c r="CM34">
        <v>-109.92750549316406</v>
      </c>
      <c r="CN34">
        <v>-109.98404693603516</v>
      </c>
      <c r="CT34">
        <v>-73.680023193359375</v>
      </c>
    </row>
    <row r="35" spans="1:98">
      <c r="A35" t="s">
        <v>133</v>
      </c>
      <c r="B35">
        <v>-46.181888580322266</v>
      </c>
      <c r="C35">
        <v>-46.126167297363281</v>
      </c>
      <c r="D35">
        <v>-46.070449829101563</v>
      </c>
      <c r="E35">
        <v>-46.025070190429688</v>
      </c>
      <c r="F35">
        <v>-45.979694366455078</v>
      </c>
      <c r="G35">
        <v>-45.950443267822266</v>
      </c>
      <c r="H35">
        <v>-45.921192169189453</v>
      </c>
      <c r="I35">
        <v>-45.918415069580078</v>
      </c>
      <c r="J35">
        <v>-45.915637969970703</v>
      </c>
      <c r="K35">
        <v>-45.938407897949219</v>
      </c>
      <c r="L35">
        <v>-45.961185455322266</v>
      </c>
      <c r="M35">
        <v>-45.986564636230469</v>
      </c>
      <c r="N35">
        <v>-46.011947631835938</v>
      </c>
      <c r="O35">
        <v>-46.025211334228516</v>
      </c>
      <c r="P35">
        <v>-46.038478851318359</v>
      </c>
      <c r="V35">
        <v>-46.038478851318359</v>
      </c>
      <c r="W35">
        <v>-46.048675537109375</v>
      </c>
      <c r="X35">
        <v>-46.058876037597656</v>
      </c>
      <c r="Y35">
        <v>-46.070133209228516</v>
      </c>
      <c r="Z35">
        <v>-46.081390380859375</v>
      </c>
      <c r="AA35">
        <v>-46.101844787597656</v>
      </c>
      <c r="AB35">
        <v>-46.122299194335938</v>
      </c>
      <c r="AC35">
        <v>-46.156333923339844</v>
      </c>
      <c r="AD35">
        <v>-46.19036865234375</v>
      </c>
      <c r="AE35">
        <v>-46.220733642578125</v>
      </c>
      <c r="AF35">
        <v>-46.251102447509766</v>
      </c>
      <c r="AG35">
        <v>-46.273818969726563</v>
      </c>
      <c r="AH35">
        <v>-46.296539306640625</v>
      </c>
      <c r="AI35">
        <v>-46.355838775634766</v>
      </c>
      <c r="AJ35">
        <v>-46.415138244628906</v>
      </c>
      <c r="AK35">
        <v>-46.562389373779297</v>
      </c>
      <c r="AL35">
        <v>-46.709640502929688</v>
      </c>
      <c r="AM35">
        <v>-46.946903228759766</v>
      </c>
      <c r="AN35">
        <v>-47.184162139892578</v>
      </c>
      <c r="AO35">
        <v>-47.50244140625</v>
      </c>
      <c r="AP35">
        <v>-47.820720672607422</v>
      </c>
      <c r="AQ35">
        <v>-48.22296142578125</v>
      </c>
      <c r="AR35">
        <v>-48.625209808349609</v>
      </c>
      <c r="AS35">
        <v>-49.117496490478516</v>
      </c>
      <c r="AT35">
        <v>-49.609783172607422</v>
      </c>
      <c r="AU35">
        <v>-50.198635101318359</v>
      </c>
      <c r="AV35">
        <v>-50.787494659423828</v>
      </c>
      <c r="AW35">
        <v>-51.459972381591797</v>
      </c>
      <c r="AX35">
        <v>-52.132457733154297</v>
      </c>
      <c r="AY35">
        <v>-52.8592529296875</v>
      </c>
      <c r="AZ35">
        <v>-53.586051940917969</v>
      </c>
      <c r="BA35">
        <v>-54.376617431640625</v>
      </c>
      <c r="BB35">
        <v>-55.167182922363281</v>
      </c>
      <c r="BC35">
        <v>-56.079421997070313</v>
      </c>
      <c r="BD35">
        <v>-56.991657257080078</v>
      </c>
      <c r="BE35">
        <v>-58.019943237304688</v>
      </c>
      <c r="BF35">
        <v>-59.048229217529297</v>
      </c>
      <c r="BG35">
        <v>-60.043941497802734</v>
      </c>
      <c r="BH35">
        <v>-61.039661407470703</v>
      </c>
      <c r="BI35">
        <v>-61.918861389160156</v>
      </c>
      <c r="BJ35">
        <v>-62.798011779785156</v>
      </c>
      <c r="BK35">
        <v>-63.526237487792969</v>
      </c>
      <c r="BL35">
        <v>-64.254463195800781</v>
      </c>
      <c r="BM35">
        <v>-64.861488342285156</v>
      </c>
      <c r="BN35">
        <v>-65.468505859375</v>
      </c>
      <c r="BO35">
        <v>-66.017280578613281</v>
      </c>
      <c r="BP35">
        <v>-66.566070556640625</v>
      </c>
      <c r="BQ35">
        <v>-67.050559997558594</v>
      </c>
      <c r="BR35">
        <v>-67.535057067871094</v>
      </c>
      <c r="BS35">
        <v>-67.968864440917969</v>
      </c>
      <c r="BT35">
        <v>-68.402679443359375</v>
      </c>
      <c r="BU35">
        <v>-68.795127868652344</v>
      </c>
      <c r="BV35">
        <v>-69.187576293945313</v>
      </c>
      <c r="BW35">
        <v>-69.54925537109375</v>
      </c>
      <c r="BX35">
        <v>-69.910934448242188</v>
      </c>
      <c r="BY35">
        <v>-70.160629272460938</v>
      </c>
      <c r="BZ35">
        <v>-70.410324096679688</v>
      </c>
      <c r="CA35">
        <v>-70.4871826171875</v>
      </c>
      <c r="CB35">
        <v>-70.564048767089844</v>
      </c>
      <c r="CC35">
        <v>-70.581871032714844</v>
      </c>
      <c r="CD35">
        <v>-70.599693298339844</v>
      </c>
      <c r="CE35">
        <v>-70.624443054199219</v>
      </c>
      <c r="CF35">
        <v>-70.649192810058594</v>
      </c>
      <c r="CG35">
        <v>-70.694427490234375</v>
      </c>
      <c r="CH35">
        <v>-70.739662170410156</v>
      </c>
      <c r="CI35">
        <v>-70.836776733398438</v>
      </c>
      <c r="CJ35">
        <v>-70.933891296386719</v>
      </c>
      <c r="CK35">
        <v>-71.05303955078125</v>
      </c>
      <c r="CL35">
        <v>-71.172187805175781</v>
      </c>
      <c r="CM35">
        <v>-71.281135559082031</v>
      </c>
      <c r="CN35">
        <v>-71.390083312988281</v>
      </c>
      <c r="CT35">
        <v>-46.181888580322266</v>
      </c>
    </row>
    <row r="36" spans="1:98">
      <c r="A36" t="s">
        <v>134</v>
      </c>
      <c r="B36">
        <v>15.683745384216309</v>
      </c>
      <c r="C36">
        <v>15.876945495605469</v>
      </c>
      <c r="D36">
        <v>16.070148468017578</v>
      </c>
      <c r="E36">
        <v>16.297183990478516</v>
      </c>
      <c r="F36">
        <v>16.52421760559082</v>
      </c>
      <c r="G36">
        <v>16.77886962890625</v>
      </c>
      <c r="H36">
        <v>17.033519744873047</v>
      </c>
      <c r="I36">
        <v>17.323093414306641</v>
      </c>
      <c r="J36">
        <v>17.612665176391602</v>
      </c>
      <c r="K36">
        <v>17.919425964355469</v>
      </c>
      <c r="L36">
        <v>18.226188659667969</v>
      </c>
      <c r="M36">
        <v>18.524070739746094</v>
      </c>
      <c r="N36">
        <v>18.821950912475586</v>
      </c>
      <c r="O36">
        <v>19.134269714355469</v>
      </c>
      <c r="P36">
        <v>19.446588516235352</v>
      </c>
      <c r="V36">
        <v>19.446588516235352</v>
      </c>
      <c r="W36">
        <v>19.759050369262695</v>
      </c>
      <c r="X36">
        <v>20.071514129638672</v>
      </c>
      <c r="Y36">
        <v>20.361429214477539</v>
      </c>
      <c r="Z36">
        <v>20.651346206665039</v>
      </c>
      <c r="AA36">
        <v>20.928716659545898</v>
      </c>
      <c r="AB36">
        <v>21.206085205078125</v>
      </c>
      <c r="AC36">
        <v>21.459159851074219</v>
      </c>
      <c r="AD36">
        <v>21.712236404418945</v>
      </c>
      <c r="AE36">
        <v>21.928613662719727</v>
      </c>
      <c r="AF36">
        <v>22.144990921020508</v>
      </c>
      <c r="AG36">
        <v>22.317909240722656</v>
      </c>
      <c r="AH36">
        <v>22.490827560424805</v>
      </c>
      <c r="AI36">
        <v>22.641744613647461</v>
      </c>
      <c r="AJ36">
        <v>22.792661666870117</v>
      </c>
      <c r="AK36">
        <v>22.948965072631836</v>
      </c>
      <c r="AL36">
        <v>23.105268478393555</v>
      </c>
      <c r="AM36">
        <v>23.274892807006836</v>
      </c>
      <c r="AN36">
        <v>23.444517135620117</v>
      </c>
      <c r="AO36">
        <v>23.626459121704102</v>
      </c>
      <c r="AP36">
        <v>23.808403015136719</v>
      </c>
      <c r="AQ36">
        <v>24.001918792724609</v>
      </c>
      <c r="AR36">
        <v>24.1954345703125</v>
      </c>
      <c r="AS36">
        <v>24.414249420166016</v>
      </c>
      <c r="AT36">
        <v>24.633060455322266</v>
      </c>
      <c r="AU36">
        <v>24.892696380615234</v>
      </c>
      <c r="AV36">
        <v>25.152332305908203</v>
      </c>
      <c r="AW36">
        <v>25.460124969482422</v>
      </c>
      <c r="AX36">
        <v>25.767917633056641</v>
      </c>
      <c r="AY36">
        <v>26.133264541625977</v>
      </c>
      <c r="AZ36">
        <v>26.498611450195313</v>
      </c>
      <c r="BA36">
        <v>26.911426544189453</v>
      </c>
      <c r="BB36">
        <v>27.324241638183594</v>
      </c>
      <c r="BC36">
        <v>27.789714813232422</v>
      </c>
      <c r="BD36">
        <v>28.255184173583984</v>
      </c>
      <c r="BE36">
        <v>28.800210952758789</v>
      </c>
      <c r="BF36">
        <v>29.345235824584961</v>
      </c>
      <c r="BG36">
        <v>29.927474975585938</v>
      </c>
      <c r="BH36">
        <v>30.50971794128418</v>
      </c>
      <c r="BI36">
        <v>31.058837890625</v>
      </c>
      <c r="BJ36">
        <v>31.607961654663086</v>
      </c>
      <c r="BK36">
        <v>32.082630157470703</v>
      </c>
      <c r="BL36">
        <v>32.557292938232422</v>
      </c>
      <c r="BM36">
        <v>32.956932067871094</v>
      </c>
      <c r="BN36">
        <v>33.356571197509766</v>
      </c>
      <c r="BO36">
        <v>33.700832366943359</v>
      </c>
      <c r="BP36">
        <v>34.045093536376953</v>
      </c>
      <c r="BQ36">
        <v>34.319541931152344</v>
      </c>
      <c r="BR36">
        <v>34.593990325927734</v>
      </c>
      <c r="BS36">
        <v>34.783435821533203</v>
      </c>
      <c r="BT36">
        <v>34.972885131835938</v>
      </c>
      <c r="BU36">
        <v>35.059970855712891</v>
      </c>
      <c r="BV36">
        <v>35.147064208984375</v>
      </c>
      <c r="BW36">
        <v>35.126064300537109</v>
      </c>
      <c r="BX36">
        <v>35.105064392089844</v>
      </c>
      <c r="BY36">
        <v>34.959136962890625</v>
      </c>
      <c r="BZ36">
        <v>34.813201904296875</v>
      </c>
      <c r="CA36">
        <v>34.529529571533203</v>
      </c>
      <c r="CB36">
        <v>34.245857238769531</v>
      </c>
      <c r="CC36">
        <v>33.855503082275391</v>
      </c>
      <c r="CD36">
        <v>33.46514892578125</v>
      </c>
      <c r="CE36">
        <v>32.979106903076172</v>
      </c>
      <c r="CF36">
        <v>32.493072509765625</v>
      </c>
      <c r="CG36">
        <v>31.922603607177734</v>
      </c>
      <c r="CH36">
        <v>31.352140426635742</v>
      </c>
      <c r="CI36">
        <v>30.744487762451172</v>
      </c>
      <c r="CJ36">
        <v>30.136837005615234</v>
      </c>
      <c r="CK36">
        <v>29.546951293945313</v>
      </c>
      <c r="CL36">
        <v>28.957057952880859</v>
      </c>
      <c r="CM36">
        <v>28.389703750610352</v>
      </c>
      <c r="CN36">
        <v>27.822343826293945</v>
      </c>
      <c r="CT36">
        <v>15.683745384216309</v>
      </c>
    </row>
    <row r="37" spans="1:98">
      <c r="A37" t="s">
        <v>135</v>
      </c>
      <c r="B37">
        <v>-7.2287793159484863</v>
      </c>
      <c r="C37">
        <v>-7.5904593467712402</v>
      </c>
      <c r="D37">
        <v>-7.9521384239196777</v>
      </c>
      <c r="E37">
        <v>-8.3276548385620117</v>
      </c>
      <c r="F37">
        <v>-8.7031717300415039</v>
      </c>
      <c r="G37">
        <v>-9.0746774673461914</v>
      </c>
      <c r="H37">
        <v>-9.4461832046508789</v>
      </c>
      <c r="I37">
        <v>-9.8167428970336914</v>
      </c>
      <c r="J37">
        <v>-10.187304496765137</v>
      </c>
      <c r="K37">
        <v>-10.532110214233398</v>
      </c>
      <c r="L37">
        <v>-10.876916885375977</v>
      </c>
      <c r="M37">
        <v>-11.173107147216797</v>
      </c>
      <c r="N37">
        <v>-11.469297409057617</v>
      </c>
      <c r="O37">
        <v>-11.747239112854004</v>
      </c>
      <c r="P37">
        <v>-12.025180816650391</v>
      </c>
      <c r="V37">
        <v>-12.025180816650391</v>
      </c>
      <c r="W37">
        <v>-12.270578384399414</v>
      </c>
      <c r="X37">
        <v>-12.515976905822754</v>
      </c>
      <c r="Y37">
        <v>-12.712644577026367</v>
      </c>
      <c r="Z37">
        <v>-12.90931224822998</v>
      </c>
      <c r="AA37">
        <v>-13.069740295410156</v>
      </c>
      <c r="AB37">
        <v>-13.230168342590332</v>
      </c>
      <c r="AC37">
        <v>-13.350662231445313</v>
      </c>
      <c r="AD37">
        <v>-13.471155166625977</v>
      </c>
      <c r="AE37">
        <v>-13.553804397583008</v>
      </c>
      <c r="AF37">
        <v>-13.636453628540039</v>
      </c>
      <c r="AG37">
        <v>-13.702228546142578</v>
      </c>
      <c r="AH37">
        <v>-13.768004417419434</v>
      </c>
      <c r="AI37">
        <v>-13.830714225769043</v>
      </c>
      <c r="AJ37">
        <v>-13.893424987792969</v>
      </c>
      <c r="AK37">
        <v>-13.949402809143066</v>
      </c>
      <c r="AL37">
        <v>-14.005380630493164</v>
      </c>
      <c r="AM37">
        <v>-14.046862602233887</v>
      </c>
      <c r="AN37">
        <v>-14.088344573974609</v>
      </c>
      <c r="AO37">
        <v>-14.113239288330078</v>
      </c>
      <c r="AP37">
        <v>-14.138134956359863</v>
      </c>
      <c r="AQ37">
        <v>-14.152486801147461</v>
      </c>
      <c r="AR37">
        <v>-14.166839599609375</v>
      </c>
      <c r="AS37">
        <v>-14.176178932189941</v>
      </c>
      <c r="AT37">
        <v>-14.185518264770508</v>
      </c>
      <c r="AU37">
        <v>-14.186664581298828</v>
      </c>
      <c r="AV37">
        <v>-14.187809944152832</v>
      </c>
      <c r="AW37">
        <v>-14.172913551330566</v>
      </c>
      <c r="AX37">
        <v>-14.158017158508301</v>
      </c>
      <c r="AY37">
        <v>-14.12129020690918</v>
      </c>
      <c r="AZ37">
        <v>-14.084563255310059</v>
      </c>
      <c r="BA37">
        <v>-14.034286499023438</v>
      </c>
      <c r="BB37">
        <v>-13.9840087890625</v>
      </c>
      <c r="BC37">
        <v>-13.907003402709961</v>
      </c>
      <c r="BD37">
        <v>-13.829998016357422</v>
      </c>
      <c r="BE37">
        <v>-13.683377265930176</v>
      </c>
      <c r="BF37">
        <v>-13.536758422851563</v>
      </c>
      <c r="BG37">
        <v>-13.306028366088867</v>
      </c>
      <c r="BH37">
        <v>-13.075298309326172</v>
      </c>
      <c r="BI37">
        <v>-12.772490501403809</v>
      </c>
      <c r="BJ37">
        <v>-12.469682693481445</v>
      </c>
      <c r="BK37">
        <v>-12.117055892944336</v>
      </c>
      <c r="BL37">
        <v>-11.764430046081543</v>
      </c>
      <c r="BM37">
        <v>-11.365105628967285</v>
      </c>
      <c r="BN37">
        <v>-10.965782165527344</v>
      </c>
      <c r="BO37">
        <v>-10.485128402709961</v>
      </c>
      <c r="BP37">
        <v>-10.004475593566895</v>
      </c>
      <c r="BQ37">
        <v>-9.4490785598754883</v>
      </c>
      <c r="BR37">
        <v>-8.8936796188354492</v>
      </c>
      <c r="BS37">
        <v>-8.3000097274780273</v>
      </c>
      <c r="BT37">
        <v>-7.7063412666320801</v>
      </c>
      <c r="BU37">
        <v>-7.1226406097412109</v>
      </c>
      <c r="BV37">
        <v>-6.5389399528503418</v>
      </c>
      <c r="BW37">
        <v>-5.9644045829772949</v>
      </c>
      <c r="BX37">
        <v>-5.3898720741271973</v>
      </c>
      <c r="BY37">
        <v>-4.78729248046875</v>
      </c>
      <c r="BZ37">
        <v>-4.1847128868103027</v>
      </c>
      <c r="CA37">
        <v>-3.6216108798980713</v>
      </c>
      <c r="CB37">
        <v>-3.0585057735443115</v>
      </c>
      <c r="CC37">
        <v>-2.5990803241729736</v>
      </c>
      <c r="CD37">
        <v>-2.1396546363830566</v>
      </c>
      <c r="CE37">
        <v>-1.7484946250915527</v>
      </c>
      <c r="CF37">
        <v>-1.357338547706604</v>
      </c>
      <c r="CG37">
        <v>-1.0233312845230103</v>
      </c>
      <c r="CH37">
        <v>-0.68932753801345825</v>
      </c>
      <c r="CI37">
        <v>-0.42439043521881104</v>
      </c>
      <c r="CJ37">
        <v>-0.15945380926132202</v>
      </c>
      <c r="CK37">
        <v>3.3374037593603134E-2</v>
      </c>
      <c r="CL37">
        <v>0.22620372474193573</v>
      </c>
      <c r="CM37">
        <v>0.34421941637992859</v>
      </c>
      <c r="CN37">
        <v>0.46223625540733337</v>
      </c>
      <c r="CT37">
        <v>-7.2287793159484863</v>
      </c>
    </row>
    <row r="38" spans="1:98">
      <c r="A38" t="s">
        <v>136</v>
      </c>
      <c r="B38">
        <v>-28.539714813232422</v>
      </c>
      <c r="C38">
        <v>-29.564105987548828</v>
      </c>
      <c r="D38">
        <v>-30.588497161865234</v>
      </c>
      <c r="E38">
        <v>-31.62626838684082</v>
      </c>
      <c r="F38">
        <v>-32.664039611816406</v>
      </c>
      <c r="G38">
        <v>-33.658775329589844</v>
      </c>
      <c r="H38">
        <v>-34.653518676757813</v>
      </c>
      <c r="I38">
        <v>-35.596118927001953</v>
      </c>
      <c r="J38">
        <v>-36.538722991943359</v>
      </c>
      <c r="K38">
        <v>-37.359657287597656</v>
      </c>
      <c r="L38">
        <v>-38.180591583251953</v>
      </c>
      <c r="M38">
        <v>-38.832160949707031</v>
      </c>
      <c r="N38">
        <v>-39.483726501464844</v>
      </c>
      <c r="O38">
        <v>-40.038349151611328</v>
      </c>
      <c r="P38">
        <v>-40.592971801757813</v>
      </c>
      <c r="V38">
        <v>-40.592971801757813</v>
      </c>
      <c r="W38">
        <v>-41.003036499023438</v>
      </c>
      <c r="X38">
        <v>-41.413105010986328</v>
      </c>
      <c r="Y38">
        <v>-41.641857147216797</v>
      </c>
      <c r="Z38">
        <v>-41.870609283447266</v>
      </c>
      <c r="AA38">
        <v>-41.935325622558594</v>
      </c>
      <c r="AB38">
        <v>-42.000041961669922</v>
      </c>
      <c r="AC38">
        <v>-41.912750244140625</v>
      </c>
      <c r="AD38">
        <v>-41.825458526611328</v>
      </c>
      <c r="AE38">
        <v>-41.632888793945313</v>
      </c>
      <c r="AF38">
        <v>-41.440319061279297</v>
      </c>
      <c r="AG38">
        <v>-41.202800750732422</v>
      </c>
      <c r="AH38">
        <v>-40.965278625488281</v>
      </c>
      <c r="AI38">
        <v>-40.659954071044922</v>
      </c>
      <c r="AJ38">
        <v>-40.354621887207031</v>
      </c>
      <c r="AK38">
        <v>-39.937652587890625</v>
      </c>
      <c r="AL38">
        <v>-39.520679473876953</v>
      </c>
      <c r="AM38">
        <v>-38.987831115722656</v>
      </c>
      <c r="AN38">
        <v>-38.454978942871094</v>
      </c>
      <c r="AO38">
        <v>-37.830253601074219</v>
      </c>
      <c r="AP38">
        <v>-37.205528259277344</v>
      </c>
      <c r="AQ38">
        <v>-36.525745391845703</v>
      </c>
      <c r="AR38">
        <v>-35.845958709716797</v>
      </c>
      <c r="AS38">
        <v>-35.120052337646484</v>
      </c>
      <c r="AT38">
        <v>-34.394142150878906</v>
      </c>
      <c r="AU38">
        <v>-33.623428344726563</v>
      </c>
      <c r="AV38">
        <v>-32.852710723876953</v>
      </c>
      <c r="AW38">
        <v>-32.071712493896484</v>
      </c>
      <c r="AX38">
        <v>-31.290716171264648</v>
      </c>
      <c r="AY38">
        <v>-30.503643035888672</v>
      </c>
      <c r="AZ38">
        <v>-29.716571807861328</v>
      </c>
      <c r="BA38">
        <v>-28.928928375244141</v>
      </c>
      <c r="BB38">
        <v>-28.14128303527832</v>
      </c>
      <c r="BC38">
        <v>-27.315935134887695</v>
      </c>
      <c r="BD38">
        <v>-26.490589141845703</v>
      </c>
      <c r="BE38">
        <v>-25.571565628051758</v>
      </c>
      <c r="BF38">
        <v>-24.652542114257813</v>
      </c>
      <c r="BG38">
        <v>-23.688226699829102</v>
      </c>
      <c r="BH38">
        <v>-22.723907470703125</v>
      </c>
      <c r="BI38">
        <v>-21.784112930297852</v>
      </c>
      <c r="BJ38">
        <v>-20.844320297241211</v>
      </c>
      <c r="BK38">
        <v>-19.976146697998047</v>
      </c>
      <c r="BL38">
        <v>-19.107973098754883</v>
      </c>
      <c r="BM38">
        <v>-18.293024063110352</v>
      </c>
      <c r="BN38">
        <v>-17.478078842163086</v>
      </c>
      <c r="BO38">
        <v>-16.646459579467773</v>
      </c>
      <c r="BP38">
        <v>-15.814840316772461</v>
      </c>
      <c r="BQ38">
        <v>-14.956321716308594</v>
      </c>
      <c r="BR38">
        <v>-14.097798347473145</v>
      </c>
      <c r="BS38">
        <v>-13.216704368591309</v>
      </c>
      <c r="BT38">
        <v>-12.335612297058105</v>
      </c>
      <c r="BU38">
        <v>-11.473339080810547</v>
      </c>
      <c r="BV38">
        <v>-10.611066818237305</v>
      </c>
      <c r="BW38">
        <v>-9.7726259231567383</v>
      </c>
      <c r="BX38">
        <v>-8.9341888427734375</v>
      </c>
      <c r="BY38">
        <v>-8.0896215438842773</v>
      </c>
      <c r="BZ38">
        <v>-7.2450532913208008</v>
      </c>
      <c r="CA38">
        <v>-6.4504761695861816</v>
      </c>
      <c r="CB38">
        <v>-5.6558952331542969</v>
      </c>
      <c r="CC38">
        <v>-4.9550256729125977</v>
      </c>
      <c r="CD38">
        <v>-4.2541556358337402</v>
      </c>
      <c r="CE38">
        <v>-3.5844511985778809</v>
      </c>
      <c r="CF38">
        <v>-2.9147536754608154</v>
      </c>
      <c r="CG38">
        <v>-2.2536435127258301</v>
      </c>
      <c r="CH38">
        <v>-1.5925401449203491</v>
      </c>
      <c r="CI38">
        <v>-0.96182554960250854</v>
      </c>
      <c r="CJ38">
        <v>-0.33111131191253662</v>
      </c>
      <c r="CK38">
        <v>0.23734560608863831</v>
      </c>
      <c r="CL38">
        <v>0.80580782890319824</v>
      </c>
      <c r="CM38">
        <v>1.2995395660400391</v>
      </c>
      <c r="CN38">
        <v>1.7932759523391724</v>
      </c>
      <c r="CT38">
        <v>-28.539714813232422</v>
      </c>
    </row>
    <row r="39" spans="1:98">
      <c r="A39" t="s">
        <v>137</v>
      </c>
      <c r="B39">
        <v>-6.5326356887817383</v>
      </c>
      <c r="C39">
        <v>-6.5393962860107422</v>
      </c>
      <c r="D39">
        <v>-6.5461573600769043</v>
      </c>
      <c r="E39">
        <v>-6.5558404922485352</v>
      </c>
      <c r="F39">
        <v>-6.5655231475830078</v>
      </c>
      <c r="G39">
        <v>-6.5820817947387695</v>
      </c>
      <c r="H39">
        <v>-6.5986404418945313</v>
      </c>
      <c r="I39">
        <v>-6.6266293525695801</v>
      </c>
      <c r="J39">
        <v>-6.6546182632446289</v>
      </c>
      <c r="K39">
        <v>-6.6958999633789063</v>
      </c>
      <c r="L39">
        <v>-6.7371816635131836</v>
      </c>
      <c r="M39">
        <v>-6.7924432754516602</v>
      </c>
      <c r="N39">
        <v>-6.8477053642272949</v>
      </c>
      <c r="O39">
        <v>-6.9274897575378418</v>
      </c>
      <c r="P39">
        <v>-7.0072736740112305</v>
      </c>
      <c r="V39">
        <v>-7.0072736740112305</v>
      </c>
      <c r="W39">
        <v>-7.114159107208252</v>
      </c>
      <c r="X39">
        <v>-7.2210440635681152</v>
      </c>
      <c r="Y39">
        <v>-7.3538556098937988</v>
      </c>
      <c r="Z39">
        <v>-7.4866676330566406</v>
      </c>
      <c r="AA39">
        <v>-7.6502475738525391</v>
      </c>
      <c r="AB39">
        <v>-7.8138270378112793</v>
      </c>
      <c r="AC39">
        <v>-7.998835563659668</v>
      </c>
      <c r="AD39">
        <v>-8.183842658996582</v>
      </c>
      <c r="AE39">
        <v>-8.3811407089233398</v>
      </c>
      <c r="AF39">
        <v>-8.5784387588500977</v>
      </c>
      <c r="AG39">
        <v>-8.7772550582885742</v>
      </c>
      <c r="AH39">
        <v>-8.9760713577270508</v>
      </c>
      <c r="AI39">
        <v>-9.1772365570068359</v>
      </c>
      <c r="AJ39">
        <v>-9.3784017562866211</v>
      </c>
      <c r="AK39">
        <v>-9.5735807418823242</v>
      </c>
      <c r="AL39">
        <v>-9.7687587738037109</v>
      </c>
      <c r="AM39">
        <v>-9.9387273788452148</v>
      </c>
      <c r="AN39">
        <v>-10.108695030212402</v>
      </c>
      <c r="AO39">
        <v>-10.246949195861816</v>
      </c>
      <c r="AP39">
        <v>-10.38520336151123</v>
      </c>
      <c r="AQ39">
        <v>-10.478968620300293</v>
      </c>
      <c r="AR39">
        <v>-10.572732925415039</v>
      </c>
      <c r="AS39">
        <v>-10.618741989135742</v>
      </c>
      <c r="AT39">
        <v>-10.664750099182129</v>
      </c>
      <c r="AU39">
        <v>-10.662257194519043</v>
      </c>
      <c r="AV39">
        <v>-10.659765243530273</v>
      </c>
      <c r="AW39">
        <v>-10.595278739929199</v>
      </c>
      <c r="AX39">
        <v>-10.530792236328125</v>
      </c>
      <c r="AY39">
        <v>-10.416716575622559</v>
      </c>
      <c r="AZ39">
        <v>-10.302639961242676</v>
      </c>
      <c r="BA39">
        <v>-10.145908355712891</v>
      </c>
      <c r="BB39">
        <v>-9.9891757965087891</v>
      </c>
      <c r="BC39">
        <v>-9.8051700592041016</v>
      </c>
      <c r="BD39">
        <v>-9.6211652755737305</v>
      </c>
      <c r="BE39">
        <v>-9.4203720092773438</v>
      </c>
      <c r="BF39">
        <v>-9.219578742980957</v>
      </c>
      <c r="BG39">
        <v>-9.0263204574584961</v>
      </c>
      <c r="BH39">
        <v>-8.8330612182617188</v>
      </c>
      <c r="BI39">
        <v>-8.65618896484375</v>
      </c>
      <c r="BJ39">
        <v>-8.4793167114257813</v>
      </c>
      <c r="BK39">
        <v>-8.3275985717773438</v>
      </c>
      <c r="BL39">
        <v>-8.1758794784545898</v>
      </c>
      <c r="BM39">
        <v>-8.0423221588134766</v>
      </c>
      <c r="BN39">
        <v>-7.9087657928466797</v>
      </c>
      <c r="BO39">
        <v>-7.7988152503967285</v>
      </c>
      <c r="BP39">
        <v>-7.6888642311096191</v>
      </c>
      <c r="BQ39">
        <v>-7.6229462623596191</v>
      </c>
      <c r="BR39">
        <v>-7.5570273399353027</v>
      </c>
      <c r="BS39">
        <v>-7.5258293151855469</v>
      </c>
      <c r="BT39">
        <v>-7.4946317672729492</v>
      </c>
      <c r="BU39">
        <v>-7.4977540969848633</v>
      </c>
      <c r="BV39">
        <v>-7.5008769035339355</v>
      </c>
      <c r="BW39">
        <v>-7.5302410125732422</v>
      </c>
      <c r="BX39">
        <v>-7.559605598449707</v>
      </c>
      <c r="BY39">
        <v>-7.6211123466491699</v>
      </c>
      <c r="BZ39">
        <v>-7.6826190948486328</v>
      </c>
      <c r="CA39">
        <v>-7.7556424140930176</v>
      </c>
      <c r="CB39">
        <v>-7.8286662101745605</v>
      </c>
      <c r="CC39">
        <v>-7.881807804107666</v>
      </c>
      <c r="CD39">
        <v>-7.9349503517150879</v>
      </c>
      <c r="CE39">
        <v>-7.9690985679626465</v>
      </c>
      <c r="CF39">
        <v>-8.0032463073730469</v>
      </c>
      <c r="CG39">
        <v>-8.0271673202514648</v>
      </c>
      <c r="CH39">
        <v>-8.0510883331298828</v>
      </c>
      <c r="CI39">
        <v>-8.0710554122924805</v>
      </c>
      <c r="CJ39">
        <v>-8.0910234451293945</v>
      </c>
      <c r="CK39">
        <v>-8.1082696914672852</v>
      </c>
      <c r="CL39">
        <v>-8.1255159378051758</v>
      </c>
      <c r="CM39">
        <v>-8.1282730102539063</v>
      </c>
      <c r="CN39">
        <v>-8.1310300827026367</v>
      </c>
      <c r="CT39">
        <v>-6.5326356887817383</v>
      </c>
    </row>
    <row r="40" spans="1:98">
      <c r="A40" t="s">
        <v>138</v>
      </c>
      <c r="B40">
        <v>0.40840432047843933</v>
      </c>
      <c r="C40">
        <v>0.31899425387382507</v>
      </c>
      <c r="D40">
        <v>0.22958418726921082</v>
      </c>
      <c r="E40">
        <v>0.15756338834762573</v>
      </c>
      <c r="F40">
        <v>8.5542596876621246E-2</v>
      </c>
      <c r="G40">
        <v>5.4717473685741425E-2</v>
      </c>
      <c r="H40">
        <v>2.3892341181635857E-2</v>
      </c>
      <c r="I40">
        <v>7.1791596710681915E-2</v>
      </c>
      <c r="J40">
        <v>0.11969088762998581</v>
      </c>
      <c r="K40">
        <v>0.25840392708778381</v>
      </c>
      <c r="L40">
        <v>0.39711704850196838</v>
      </c>
      <c r="M40">
        <v>0.60023057460784912</v>
      </c>
      <c r="N40">
        <v>0.80334413051605225</v>
      </c>
      <c r="O40">
        <v>1.0772464275360107</v>
      </c>
      <c r="P40">
        <v>1.3511490821838379</v>
      </c>
      <c r="V40">
        <v>1.3511490821838379</v>
      </c>
      <c r="W40">
        <v>1.6909700632095337</v>
      </c>
      <c r="X40">
        <v>2.0307917594909668</v>
      </c>
      <c r="Y40">
        <v>2.4016671180725098</v>
      </c>
      <c r="Z40">
        <v>2.77254319190979</v>
      </c>
      <c r="AA40">
        <v>3.1691727638244629</v>
      </c>
      <c r="AB40">
        <v>3.5658025741577148</v>
      </c>
      <c r="AC40">
        <v>3.945530891418457</v>
      </c>
      <c r="AD40">
        <v>4.3252582550048828</v>
      </c>
      <c r="AE40">
        <v>4.6574597358703613</v>
      </c>
      <c r="AF40">
        <v>4.9896602630615234</v>
      </c>
      <c r="AG40">
        <v>5.2610416412353516</v>
      </c>
      <c r="AH40">
        <v>5.5324234962463379</v>
      </c>
      <c r="AI40">
        <v>5.7413520812988281</v>
      </c>
      <c r="AJ40">
        <v>5.9502811431884766</v>
      </c>
      <c r="AK40">
        <v>6.0462517738342285</v>
      </c>
      <c r="AL40">
        <v>6.1422224044799805</v>
      </c>
      <c r="AM40">
        <v>6.080256462097168</v>
      </c>
      <c r="AN40">
        <v>6.0182914733886719</v>
      </c>
      <c r="AO40">
        <v>5.7992210388183594</v>
      </c>
      <c r="AP40">
        <v>5.5801501274108887</v>
      </c>
      <c r="AQ40">
        <v>5.2324228286743164</v>
      </c>
      <c r="AR40">
        <v>4.8846950531005859</v>
      </c>
      <c r="AS40">
        <v>4.4162716865539551</v>
      </c>
      <c r="AT40">
        <v>3.9478507041931152</v>
      </c>
      <c r="AU40">
        <v>3.3535506725311279</v>
      </c>
      <c r="AV40">
        <v>2.7592508792877197</v>
      </c>
      <c r="AW40">
        <v>2.079723596572876</v>
      </c>
      <c r="AX40">
        <v>1.4001929759979248</v>
      </c>
      <c r="AY40">
        <v>0.71121186017990112</v>
      </c>
      <c r="AZ40">
        <v>2.2230761125683784E-2</v>
      </c>
      <c r="BA40">
        <v>-0.60762101411819458</v>
      </c>
      <c r="BB40">
        <v>-1.2374727725982666</v>
      </c>
      <c r="BC40">
        <v>-1.8147016763687134</v>
      </c>
      <c r="BD40">
        <v>-2.3919274806976318</v>
      </c>
      <c r="BE40">
        <v>-2.9452035427093506</v>
      </c>
      <c r="BF40">
        <v>-3.4984796047210693</v>
      </c>
      <c r="BG40">
        <v>-3.9813108444213867</v>
      </c>
      <c r="BH40">
        <v>-4.4641427993774414</v>
      </c>
      <c r="BI40">
        <v>-4.8304920196533203</v>
      </c>
      <c r="BJ40">
        <v>-5.196840763092041</v>
      </c>
      <c r="BK40">
        <v>-5.411585807800293</v>
      </c>
      <c r="BL40">
        <v>-5.6263298988342285</v>
      </c>
      <c r="BM40">
        <v>-5.7007865905761719</v>
      </c>
      <c r="BN40">
        <v>-5.775242805480957</v>
      </c>
      <c r="BO40">
        <v>-5.7305231094360352</v>
      </c>
      <c r="BP40">
        <v>-5.6858038902282715</v>
      </c>
      <c r="BQ40">
        <v>-5.5239439010620117</v>
      </c>
      <c r="BR40">
        <v>-5.3620829582214355</v>
      </c>
      <c r="BS40">
        <v>-5.0990667343139648</v>
      </c>
      <c r="BT40">
        <v>-4.8360505104064941</v>
      </c>
      <c r="BU40">
        <v>-4.5114421844482422</v>
      </c>
      <c r="BV40">
        <v>-4.1868329048156738</v>
      </c>
      <c r="BW40">
        <v>-3.8428280353546143</v>
      </c>
      <c r="BX40">
        <v>-3.4988245964050293</v>
      </c>
      <c r="BY40">
        <v>-3.1096432209014893</v>
      </c>
      <c r="BZ40">
        <v>-2.7204618453979492</v>
      </c>
      <c r="CA40">
        <v>-2.2908873558044434</v>
      </c>
      <c r="CB40">
        <v>-1.8613107204437256</v>
      </c>
      <c r="CC40">
        <v>-1.4302463531494141</v>
      </c>
      <c r="CD40">
        <v>-0.99918198585510254</v>
      </c>
      <c r="CE40">
        <v>-0.56636792421340942</v>
      </c>
      <c r="CF40">
        <v>-0.13355810940265656</v>
      </c>
      <c r="CG40">
        <v>0.28713774681091309</v>
      </c>
      <c r="CH40">
        <v>0.70782953500747681</v>
      </c>
      <c r="CI40">
        <v>1.0608305931091309</v>
      </c>
      <c r="CJ40">
        <v>1.4138312339782715</v>
      </c>
      <c r="CK40">
        <v>1.6971286535263062</v>
      </c>
      <c r="CL40">
        <v>1.9804286956787109</v>
      </c>
      <c r="CM40">
        <v>2.2240419387817383</v>
      </c>
      <c r="CN40">
        <v>2.4676578044891357</v>
      </c>
      <c r="CT40">
        <v>0.40840432047843933</v>
      </c>
    </row>
    <row r="41" spans="1:98">
      <c r="A41" t="s">
        <v>139</v>
      </c>
      <c r="B41">
        <v>6.5554394721984863</v>
      </c>
      <c r="C41">
        <v>6.5584187507629395</v>
      </c>
      <c r="D41">
        <v>6.5613980293273926</v>
      </c>
      <c r="E41">
        <v>6.5632891654968262</v>
      </c>
      <c r="F41">
        <v>6.5651798248291016</v>
      </c>
      <c r="G41">
        <v>6.5677294731140137</v>
      </c>
      <c r="H41">
        <v>6.5702791213989258</v>
      </c>
      <c r="I41">
        <v>6.5789303779602051</v>
      </c>
      <c r="J41">
        <v>6.5875821113586426</v>
      </c>
      <c r="K41">
        <v>6.6074638366699219</v>
      </c>
      <c r="L41">
        <v>6.6273455619812012</v>
      </c>
      <c r="M41">
        <v>6.660118579864502</v>
      </c>
      <c r="N41">
        <v>6.6928915977478027</v>
      </c>
      <c r="O41">
        <v>6.746406078338623</v>
      </c>
      <c r="P41">
        <v>6.7999205589294434</v>
      </c>
      <c r="V41">
        <v>6.7999205589294434</v>
      </c>
      <c r="W41">
        <v>6.8783011436462402</v>
      </c>
      <c r="X41">
        <v>6.9566817283630371</v>
      </c>
      <c r="Y41">
        <v>7.065887451171875</v>
      </c>
      <c r="Z41">
        <v>7.1750931739807129</v>
      </c>
      <c r="AA41">
        <v>7.3304219245910645</v>
      </c>
      <c r="AB41">
        <v>7.485750675201416</v>
      </c>
      <c r="AC41">
        <v>7.6875753402709961</v>
      </c>
      <c r="AD41">
        <v>7.889399528503418</v>
      </c>
      <c r="AE41">
        <v>8.1409568786621094</v>
      </c>
      <c r="AF41">
        <v>8.3925142288208008</v>
      </c>
      <c r="AG41">
        <v>8.6910247802734375</v>
      </c>
      <c r="AH41">
        <v>8.9895353317260742</v>
      </c>
      <c r="AI41">
        <v>9.3551406860351563</v>
      </c>
      <c r="AJ41">
        <v>9.7207460403442383</v>
      </c>
      <c r="AK41">
        <v>10.147684097290039</v>
      </c>
      <c r="AL41">
        <v>10.574623107910156</v>
      </c>
      <c r="AM41">
        <v>11.027518272399902</v>
      </c>
      <c r="AN41">
        <v>11.480412483215332</v>
      </c>
      <c r="AO41">
        <v>11.91972827911377</v>
      </c>
      <c r="AP41">
        <v>12.359044075012207</v>
      </c>
      <c r="AQ41">
        <v>12.763265609741211</v>
      </c>
      <c r="AR41">
        <v>13.167486190795898</v>
      </c>
      <c r="AS41">
        <v>13.549049377441406</v>
      </c>
      <c r="AT41">
        <v>13.930609703063965</v>
      </c>
      <c r="AU41">
        <v>14.289854049682617</v>
      </c>
      <c r="AV41">
        <v>14.649097442626953</v>
      </c>
      <c r="AW41">
        <v>14.943197250366211</v>
      </c>
      <c r="AX41">
        <v>15.237297058105469</v>
      </c>
      <c r="AY41">
        <v>15.443591117858887</v>
      </c>
      <c r="AZ41">
        <v>15.649884223937988</v>
      </c>
      <c r="BA41">
        <v>15.758716583251953</v>
      </c>
      <c r="BB41">
        <v>15.867550849914551</v>
      </c>
      <c r="BC41">
        <v>15.880671501159668</v>
      </c>
      <c r="BD41">
        <v>15.893792152404785</v>
      </c>
      <c r="BE41">
        <v>15.812403678894043</v>
      </c>
      <c r="BF41">
        <v>15.731015205383301</v>
      </c>
      <c r="BG41">
        <v>15.559271812438965</v>
      </c>
      <c r="BH41">
        <v>15.387526512145996</v>
      </c>
      <c r="BI41">
        <v>15.139780044555664</v>
      </c>
      <c r="BJ41">
        <v>14.892032623291016</v>
      </c>
      <c r="BK41">
        <v>14.607560157775879</v>
      </c>
      <c r="BL41">
        <v>14.323085784912109</v>
      </c>
      <c r="BM41">
        <v>14.030991554260254</v>
      </c>
      <c r="BN41">
        <v>13.738897323608398</v>
      </c>
      <c r="BO41">
        <v>13.441704750061035</v>
      </c>
      <c r="BP41">
        <v>13.144512176513672</v>
      </c>
      <c r="BQ41">
        <v>12.864278793334961</v>
      </c>
      <c r="BR41">
        <v>12.584044456481934</v>
      </c>
      <c r="BS41">
        <v>12.347040176391602</v>
      </c>
      <c r="BT41">
        <v>12.110036849975586</v>
      </c>
      <c r="BU41">
        <v>11.933794975280762</v>
      </c>
      <c r="BV41">
        <v>11.757553100585938</v>
      </c>
      <c r="BW41">
        <v>11.640869140625</v>
      </c>
      <c r="BX41">
        <v>11.524186134338379</v>
      </c>
      <c r="BY41">
        <v>11.45726490020752</v>
      </c>
      <c r="BZ41">
        <v>11.39034366607666</v>
      </c>
      <c r="CA41">
        <v>11.358401298522949</v>
      </c>
      <c r="CB41">
        <v>11.326458930969238</v>
      </c>
      <c r="CC41">
        <v>11.310187339782715</v>
      </c>
      <c r="CD41">
        <v>11.293914794921875</v>
      </c>
      <c r="CE41">
        <v>11.285234451293945</v>
      </c>
      <c r="CF41">
        <v>11.276554107666016</v>
      </c>
      <c r="CG41">
        <v>11.285807609558105</v>
      </c>
      <c r="CH41">
        <v>11.295061111450195</v>
      </c>
      <c r="CI41">
        <v>11.318580627441406</v>
      </c>
      <c r="CJ41">
        <v>11.342100143432617</v>
      </c>
      <c r="CK41">
        <v>11.367940902709961</v>
      </c>
      <c r="CL41">
        <v>11.393781661987305</v>
      </c>
      <c r="CM41">
        <v>11.405757904052734</v>
      </c>
      <c r="CN41">
        <v>11.417734146118164</v>
      </c>
      <c r="CT41">
        <v>6.5554394721984863</v>
      </c>
    </row>
    <row r="42" spans="1:98">
      <c r="A42" t="s">
        <v>140</v>
      </c>
      <c r="B42">
        <v>6.0472259521484375</v>
      </c>
      <c r="C42">
        <v>6.055046558380127</v>
      </c>
      <c r="D42">
        <v>6.0628676414489746</v>
      </c>
      <c r="E42">
        <v>6.0675945281982422</v>
      </c>
      <c r="F42">
        <v>6.0723214149475098</v>
      </c>
      <c r="G42">
        <v>6.0717196464538574</v>
      </c>
      <c r="H42">
        <v>6.0711183547973633</v>
      </c>
      <c r="I42">
        <v>6.0643863677978516</v>
      </c>
      <c r="J42">
        <v>6.0576539039611816</v>
      </c>
      <c r="K42">
        <v>6.0447049140930176</v>
      </c>
      <c r="L42">
        <v>6.0317559242248535</v>
      </c>
      <c r="M42">
        <v>6.0129632949829102</v>
      </c>
      <c r="N42">
        <v>5.9941697120666504</v>
      </c>
      <c r="O42">
        <v>5.9660377502441406</v>
      </c>
      <c r="P42">
        <v>5.9379053115844727</v>
      </c>
      <c r="V42">
        <v>5.9379053115844727</v>
      </c>
      <c r="W42">
        <v>5.9002046585083008</v>
      </c>
      <c r="X42">
        <v>5.8625044822692871</v>
      </c>
      <c r="Y42">
        <v>5.8147768974304199</v>
      </c>
      <c r="Z42">
        <v>5.7670493125915527</v>
      </c>
      <c r="AA42">
        <v>5.7048549652099609</v>
      </c>
      <c r="AB42">
        <v>5.6426606178283691</v>
      </c>
      <c r="AC42">
        <v>5.5634489059448242</v>
      </c>
      <c r="AD42">
        <v>5.4842371940612793</v>
      </c>
      <c r="AE42">
        <v>5.3795003890991211</v>
      </c>
      <c r="AF42">
        <v>5.2747640609741211</v>
      </c>
      <c r="AG42">
        <v>5.1397180557250977</v>
      </c>
      <c r="AH42">
        <v>5.004671573638916</v>
      </c>
      <c r="AI42">
        <v>4.831265926361084</v>
      </c>
      <c r="AJ42">
        <v>4.6578598022460938</v>
      </c>
      <c r="AK42">
        <v>4.4534573554992676</v>
      </c>
      <c r="AL42">
        <v>4.2490553855895996</v>
      </c>
      <c r="AM42">
        <v>4.0245413780212402</v>
      </c>
      <c r="AN42">
        <v>3.8000278472900391</v>
      </c>
      <c r="AO42">
        <v>3.5598149299621582</v>
      </c>
      <c r="AP42">
        <v>3.3196027278900146</v>
      </c>
      <c r="AQ42">
        <v>3.0737755298614502</v>
      </c>
      <c r="AR42">
        <v>2.8279483318328857</v>
      </c>
      <c r="AS42">
        <v>2.576390266418457</v>
      </c>
      <c r="AT42">
        <v>2.3248333930969238</v>
      </c>
      <c r="AU42">
        <v>2.0717868804931641</v>
      </c>
      <c r="AV42">
        <v>1.8187402486801147</v>
      </c>
      <c r="AW42">
        <v>1.5860049724578857</v>
      </c>
      <c r="AX42">
        <v>1.3532687425613403</v>
      </c>
      <c r="AY42">
        <v>1.1525330543518066</v>
      </c>
      <c r="AZ42">
        <v>0.95179754495620728</v>
      </c>
      <c r="BA42">
        <v>0.80643832683563232</v>
      </c>
      <c r="BB42">
        <v>0.6610790491104126</v>
      </c>
      <c r="BC42">
        <v>0.58329957723617554</v>
      </c>
      <c r="BD42">
        <v>0.50552064180374146</v>
      </c>
      <c r="BE42">
        <v>0.50471854209899902</v>
      </c>
      <c r="BF42">
        <v>0.50391638278961182</v>
      </c>
      <c r="BG42">
        <v>0.57851535081863403</v>
      </c>
      <c r="BH42">
        <v>0.6531146764755249</v>
      </c>
      <c r="BI42">
        <v>0.78566825389862061</v>
      </c>
      <c r="BJ42">
        <v>0.91822195053100586</v>
      </c>
      <c r="BK42">
        <v>1.1035161018371582</v>
      </c>
      <c r="BL42">
        <v>1.2888106107711792</v>
      </c>
      <c r="BM42">
        <v>1.530341625213623</v>
      </c>
      <c r="BN42">
        <v>1.7718716859817505</v>
      </c>
      <c r="BO42">
        <v>2.0764269828796387</v>
      </c>
      <c r="BP42">
        <v>2.3809826374053955</v>
      </c>
      <c r="BQ42">
        <v>2.7121517658233643</v>
      </c>
      <c r="BR42">
        <v>3.0433228015899658</v>
      </c>
      <c r="BS42">
        <v>3.3669288158416748</v>
      </c>
      <c r="BT42">
        <v>3.6905348300933838</v>
      </c>
      <c r="BU42">
        <v>3.9780738353729248</v>
      </c>
      <c r="BV42">
        <v>4.2656130790710449</v>
      </c>
      <c r="BW42">
        <v>4.5177721977233887</v>
      </c>
      <c r="BX42">
        <v>4.769930362701416</v>
      </c>
      <c r="BY42">
        <v>4.9932980537414551</v>
      </c>
      <c r="BZ42">
        <v>5.2166657447814941</v>
      </c>
      <c r="CA42">
        <v>5.40216064453125</v>
      </c>
      <c r="CB42">
        <v>5.5876560211181641</v>
      </c>
      <c r="CC42">
        <v>5.7316403388977051</v>
      </c>
      <c r="CD42">
        <v>5.8756246566772461</v>
      </c>
      <c r="CE42">
        <v>5.9941129684448242</v>
      </c>
      <c r="CF42">
        <v>6.1125998497009277</v>
      </c>
      <c r="CG42">
        <v>6.2011218070983887</v>
      </c>
      <c r="CH42">
        <v>6.2896437644958496</v>
      </c>
      <c r="CI42">
        <v>6.3304100036621094</v>
      </c>
      <c r="CJ42">
        <v>6.3711762428283691</v>
      </c>
      <c r="CK42">
        <v>6.3655900955200195</v>
      </c>
      <c r="CL42">
        <v>6.3600034713745117</v>
      </c>
      <c r="CM42">
        <v>6.328620433807373</v>
      </c>
      <c r="CN42">
        <v>6.297236442565918</v>
      </c>
      <c r="CT42">
        <v>6.0472259521484375</v>
      </c>
    </row>
    <row r="43" spans="1:98">
      <c r="A43" t="s">
        <v>141</v>
      </c>
      <c r="B43">
        <v>-4.5433263778686523</v>
      </c>
      <c r="C43">
        <v>-4.3188986778259277</v>
      </c>
      <c r="D43">
        <v>-4.0944709777832031</v>
      </c>
      <c r="E43">
        <v>-3.8540289402008057</v>
      </c>
      <c r="F43">
        <v>-3.6135876178741455</v>
      </c>
      <c r="G43">
        <v>-3.3614861965179443</v>
      </c>
      <c r="H43">
        <v>-3.1093847751617432</v>
      </c>
      <c r="I43">
        <v>-2.8364849090576172</v>
      </c>
      <c r="J43">
        <v>-2.5635852813720703</v>
      </c>
      <c r="K43">
        <v>-2.2854714393615723</v>
      </c>
      <c r="L43">
        <v>-2.0073575973510742</v>
      </c>
      <c r="M43">
        <v>-1.7466331720352173</v>
      </c>
      <c r="N43">
        <v>-1.4859087467193604</v>
      </c>
      <c r="O43">
        <v>-1.2170485258102417</v>
      </c>
      <c r="P43">
        <v>-0.94818776845932007</v>
      </c>
      <c r="V43">
        <v>-0.94818788766860962</v>
      </c>
      <c r="W43">
        <v>-0.67806720733642578</v>
      </c>
      <c r="X43">
        <v>-0.40794587135314941</v>
      </c>
      <c r="Y43">
        <v>-0.15518577396869659</v>
      </c>
      <c r="Z43">
        <v>9.7574926912784576E-2</v>
      </c>
      <c r="AA43">
        <v>0.33758673071861267</v>
      </c>
      <c r="AB43">
        <v>0.5775984525680542</v>
      </c>
      <c r="AC43">
        <v>0.77862107753753662</v>
      </c>
      <c r="AD43">
        <v>0.97964316606521606</v>
      </c>
      <c r="AE43">
        <v>1.0952376127243042</v>
      </c>
      <c r="AF43">
        <v>1.2108317613601685</v>
      </c>
      <c r="AG43">
        <v>1.2057898044586182</v>
      </c>
      <c r="AH43">
        <v>1.2007477283477783</v>
      </c>
      <c r="AI43">
        <v>1.0266258716583252</v>
      </c>
      <c r="AJ43">
        <v>0.85250347852706909</v>
      </c>
      <c r="AK43">
        <v>0.45913973450660706</v>
      </c>
      <c r="AL43">
        <v>6.5776057541370392E-2</v>
      </c>
      <c r="AM43">
        <v>-0.57522135972976685</v>
      </c>
      <c r="AN43">
        <v>-1.2162175178527832</v>
      </c>
      <c r="AO43">
        <v>-2.1022405624389648</v>
      </c>
      <c r="AP43">
        <v>-2.9882612228393555</v>
      </c>
      <c r="AQ43">
        <v>-4.0780258178710938</v>
      </c>
      <c r="AR43">
        <v>-5.1677908897399902</v>
      </c>
      <c r="AS43">
        <v>-6.4859423637390137</v>
      </c>
      <c r="AT43">
        <v>-7.8040881156921387</v>
      </c>
      <c r="AU43">
        <v>-9.3812952041625977</v>
      </c>
      <c r="AV43">
        <v>-10.958503723144531</v>
      </c>
      <c r="AW43">
        <v>-12.743809700012207</v>
      </c>
      <c r="AX43">
        <v>-14.52912425994873</v>
      </c>
      <c r="AY43">
        <v>-16.446210861206055</v>
      </c>
      <c r="AZ43">
        <v>-18.363296508789063</v>
      </c>
      <c r="BA43">
        <v>-20.289064407348633</v>
      </c>
      <c r="BB43">
        <v>-22.214828491210938</v>
      </c>
      <c r="BC43">
        <v>-24.104652404785156</v>
      </c>
      <c r="BD43">
        <v>-25.994466781616211</v>
      </c>
      <c r="BE43">
        <v>-27.873968124389648</v>
      </c>
      <c r="BF43">
        <v>-29.75346565246582</v>
      </c>
      <c r="BG43">
        <v>-31.481878280639648</v>
      </c>
      <c r="BH43">
        <v>-33.210296630859375</v>
      </c>
      <c r="BI43">
        <v>-34.693340301513672</v>
      </c>
      <c r="BJ43">
        <v>-36.176380157470703</v>
      </c>
      <c r="BK43">
        <v>-37.300125122070313</v>
      </c>
      <c r="BL43">
        <v>-38.423866271972656</v>
      </c>
      <c r="BM43">
        <v>-39.194866180419922</v>
      </c>
      <c r="BN43">
        <v>-39.965869903564453</v>
      </c>
      <c r="BO43">
        <v>-40.422428131103516</v>
      </c>
      <c r="BP43">
        <v>-40.878993988037109</v>
      </c>
      <c r="BQ43">
        <v>-41.003780364990234</v>
      </c>
      <c r="BR43">
        <v>-41.128570556640625</v>
      </c>
      <c r="BS43">
        <v>-40.967830657958984</v>
      </c>
      <c r="BT43">
        <v>-40.807086944580078</v>
      </c>
      <c r="BU43">
        <v>-40.412349700927734</v>
      </c>
      <c r="BV43">
        <v>-40.017608642578125</v>
      </c>
      <c r="BW43">
        <v>-39.425968170166016</v>
      </c>
      <c r="BX43">
        <v>-38.834335327148438</v>
      </c>
      <c r="BY43">
        <v>-37.983406066894531</v>
      </c>
      <c r="BZ43">
        <v>-37.132480621337891</v>
      </c>
      <c r="CA43">
        <v>-36.0341796875</v>
      </c>
      <c r="CB43">
        <v>-34.935871124267578</v>
      </c>
      <c r="CC43">
        <v>-33.721519470214844</v>
      </c>
      <c r="CD43">
        <v>-32.507164001464844</v>
      </c>
      <c r="CE43">
        <v>-31.154006958007813</v>
      </c>
      <c r="CF43">
        <v>-29.800859451293945</v>
      </c>
      <c r="CG43">
        <v>-28.309932708740234</v>
      </c>
      <c r="CH43">
        <v>-26.81901741027832</v>
      </c>
      <c r="CI43">
        <v>-25.329008102416992</v>
      </c>
      <c r="CJ43">
        <v>-23.838996887207031</v>
      </c>
      <c r="CK43">
        <v>-22.467887878417969</v>
      </c>
      <c r="CL43">
        <v>-21.096763610839844</v>
      </c>
      <c r="CM43">
        <v>-19.848628997802734</v>
      </c>
      <c r="CN43">
        <v>-18.600481033325195</v>
      </c>
      <c r="CT43">
        <v>-4.5433263778686523</v>
      </c>
    </row>
    <row r="44" spans="1:98">
      <c r="A44" t="s">
        <v>142</v>
      </c>
      <c r="B44">
        <v>-5.2303028106689453</v>
      </c>
      <c r="C44">
        <v>-5.2410740852355957</v>
      </c>
      <c r="D44">
        <v>-5.2518458366394043</v>
      </c>
      <c r="E44">
        <v>-5.2618436813354492</v>
      </c>
      <c r="F44">
        <v>-5.2718420028686523</v>
      </c>
      <c r="G44">
        <v>-5.2800064086914063</v>
      </c>
      <c r="H44">
        <v>-5.2881712913513184</v>
      </c>
      <c r="I44">
        <v>-5.2928409576416016</v>
      </c>
      <c r="J44">
        <v>-5.2975106239318848</v>
      </c>
      <c r="K44">
        <v>-5.2930703163146973</v>
      </c>
      <c r="L44">
        <v>-5.2886295318603516</v>
      </c>
      <c r="M44">
        <v>-5.2667140960693359</v>
      </c>
      <c r="N44">
        <v>-5.2447986602783203</v>
      </c>
      <c r="O44">
        <v>-5.2068686485290527</v>
      </c>
      <c r="P44">
        <v>-5.1689386367797852</v>
      </c>
      <c r="V44">
        <v>-5.1689386367797852</v>
      </c>
      <c r="W44">
        <v>-5.1121587753295898</v>
      </c>
      <c r="X44">
        <v>-5.0553784370422363</v>
      </c>
      <c r="Y44">
        <v>-4.9957337379455566</v>
      </c>
      <c r="Z44">
        <v>-4.9360885620117188</v>
      </c>
      <c r="AA44">
        <v>-4.8761286735534668</v>
      </c>
      <c r="AB44">
        <v>-4.8161687850952148</v>
      </c>
      <c r="AC44">
        <v>-4.7526845932006836</v>
      </c>
      <c r="AD44">
        <v>-4.6892008781433105</v>
      </c>
      <c r="AE44">
        <v>-4.6342830657958984</v>
      </c>
      <c r="AF44">
        <v>-4.5793652534484863</v>
      </c>
      <c r="AG44">
        <v>-4.5561318397521973</v>
      </c>
      <c r="AH44">
        <v>-4.5328984260559082</v>
      </c>
      <c r="AI44">
        <v>-4.5592827796936035</v>
      </c>
      <c r="AJ44">
        <v>-4.585667610168457</v>
      </c>
      <c r="AK44">
        <v>-4.6869955062866211</v>
      </c>
      <c r="AL44">
        <v>-4.788322925567627</v>
      </c>
      <c r="AM44">
        <v>-4.971555233001709</v>
      </c>
      <c r="AN44">
        <v>-5.1547870635986328</v>
      </c>
      <c r="AO44">
        <v>-5.4210119247436523</v>
      </c>
      <c r="AP44">
        <v>-5.6872363090515137</v>
      </c>
      <c r="AQ44">
        <v>-5.9992403984069824</v>
      </c>
      <c r="AR44">
        <v>-6.3112444877624512</v>
      </c>
      <c r="AS44">
        <v>-6.6602339744567871</v>
      </c>
      <c r="AT44">
        <v>-7.0092225074768066</v>
      </c>
      <c r="AU44">
        <v>-7.3965697288513184</v>
      </c>
      <c r="AV44">
        <v>-7.7839174270629883</v>
      </c>
      <c r="AW44">
        <v>-8.1967048645019531</v>
      </c>
      <c r="AX44">
        <v>-8.6094932556152344</v>
      </c>
      <c r="AY44">
        <v>-9.0455141067504883</v>
      </c>
      <c r="AZ44">
        <v>-9.4815349578857422</v>
      </c>
      <c r="BA44">
        <v>-9.8939199447631836</v>
      </c>
      <c r="BB44">
        <v>-10.306306838989258</v>
      </c>
      <c r="BC44">
        <v>-10.676668167114258</v>
      </c>
      <c r="BD44">
        <v>-11.047027587890625</v>
      </c>
      <c r="BE44">
        <v>-11.367654800415039</v>
      </c>
      <c r="BF44">
        <v>-11.688282012939453</v>
      </c>
      <c r="BG44">
        <v>-11.88429069519043</v>
      </c>
      <c r="BH44">
        <v>-12.080299377441406</v>
      </c>
      <c r="BI44">
        <v>-12.103933334350586</v>
      </c>
      <c r="BJ44">
        <v>-12.127569198608398</v>
      </c>
      <c r="BK44">
        <v>-11.998826026916504</v>
      </c>
      <c r="BL44">
        <v>-11.870082855224609</v>
      </c>
      <c r="BM44">
        <v>-11.611506462097168</v>
      </c>
      <c r="BN44">
        <v>-11.352930068969727</v>
      </c>
      <c r="BO44">
        <v>-11.007150650024414</v>
      </c>
      <c r="BP44">
        <v>-10.661370277404785</v>
      </c>
      <c r="BQ44">
        <v>-10.284507751464844</v>
      </c>
      <c r="BR44">
        <v>-9.9076433181762695</v>
      </c>
      <c r="BS44">
        <v>-9.5210981369018555</v>
      </c>
      <c r="BT44">
        <v>-9.1345529556274414</v>
      </c>
      <c r="BU44">
        <v>-8.699620246887207</v>
      </c>
      <c r="BV44">
        <v>-8.2646884918212891</v>
      </c>
      <c r="BW44">
        <v>-7.7989578247070313</v>
      </c>
      <c r="BX44">
        <v>-7.3332300186157227</v>
      </c>
      <c r="BY44">
        <v>-6.8780436515808105</v>
      </c>
      <c r="BZ44">
        <v>-6.4228582382202148</v>
      </c>
      <c r="CA44">
        <v>-5.9785585403442383</v>
      </c>
      <c r="CB44">
        <v>-5.5342569351196289</v>
      </c>
      <c r="CC44">
        <v>-5.1447315216064453</v>
      </c>
      <c r="CD44">
        <v>-4.7552065849304199</v>
      </c>
      <c r="CE44">
        <v>-4.4562935829162598</v>
      </c>
      <c r="CF44">
        <v>-4.1573829650878906</v>
      </c>
      <c r="CG44">
        <v>-3.9599404335021973</v>
      </c>
      <c r="CH44">
        <v>-3.7625007629394531</v>
      </c>
      <c r="CI44">
        <v>-3.6556718349456787</v>
      </c>
      <c r="CJ44">
        <v>-3.5488433837890625</v>
      </c>
      <c r="CK44">
        <v>-3.5274722576141357</v>
      </c>
      <c r="CL44">
        <v>-3.5061006546020508</v>
      </c>
      <c r="CM44">
        <v>-3.5059499740600586</v>
      </c>
      <c r="CN44">
        <v>-3.5057990550994873</v>
      </c>
      <c r="CT44">
        <v>-5.2303028106689453</v>
      </c>
    </row>
    <row r="45" spans="1:98">
      <c r="A45" t="s">
        <v>143</v>
      </c>
      <c r="B45">
        <v>5.8339710235595703</v>
      </c>
      <c r="C45">
        <v>5.7542724609375</v>
      </c>
      <c r="D45">
        <v>5.6745743751525879</v>
      </c>
      <c r="E45">
        <v>5.5947895050048828</v>
      </c>
      <c r="F45">
        <v>5.5150051116943359</v>
      </c>
      <c r="G45">
        <v>5.4381141662597656</v>
      </c>
      <c r="H45">
        <v>5.3612232208251953</v>
      </c>
      <c r="I45">
        <v>5.2865381240844727</v>
      </c>
      <c r="J45">
        <v>5.21185302734375</v>
      </c>
      <c r="K45">
        <v>5.1491432189941406</v>
      </c>
      <c r="L45">
        <v>5.086432933807373</v>
      </c>
      <c r="M45">
        <v>5.0463547706604004</v>
      </c>
      <c r="N45">
        <v>5.0062761306762695</v>
      </c>
      <c r="O45">
        <v>4.9857354164123535</v>
      </c>
      <c r="P45">
        <v>4.9651951789855957</v>
      </c>
      <c r="V45">
        <v>4.9651951789855957</v>
      </c>
      <c r="W45">
        <v>4.9527335166931152</v>
      </c>
      <c r="X45">
        <v>4.9402713775634766</v>
      </c>
      <c r="Y45">
        <v>4.8911690711975098</v>
      </c>
      <c r="Z45">
        <v>4.8420662879943848</v>
      </c>
      <c r="AA45">
        <v>4.6802921295166016</v>
      </c>
      <c r="AB45">
        <v>4.518517017364502</v>
      </c>
      <c r="AC45">
        <v>4.1671504974365234</v>
      </c>
      <c r="AD45">
        <v>3.815784215927124</v>
      </c>
      <c r="AE45">
        <v>3.2309658527374268</v>
      </c>
      <c r="AF45">
        <v>2.6461482048034668</v>
      </c>
      <c r="AG45">
        <v>1.8123525381088257</v>
      </c>
      <c r="AH45">
        <v>0.97855460643768311</v>
      </c>
      <c r="AI45">
        <v>-0.18853104114532471</v>
      </c>
      <c r="AJ45">
        <v>-1.3556200265884399</v>
      </c>
      <c r="AK45">
        <v>-2.9053256511688232</v>
      </c>
      <c r="AL45">
        <v>-4.4550309181213379</v>
      </c>
      <c r="AM45">
        <v>-6.3495192527770996</v>
      </c>
      <c r="AN45">
        <v>-8.2440032958984375</v>
      </c>
      <c r="AO45">
        <v>-10.42350959777832</v>
      </c>
      <c r="AP45">
        <v>-12.603008270263672</v>
      </c>
      <c r="AQ45">
        <v>-14.968206405639648</v>
      </c>
      <c r="AR45">
        <v>-17.333400726318359</v>
      </c>
      <c r="AS45">
        <v>-19.925298690795898</v>
      </c>
      <c r="AT45">
        <v>-22.517185211181641</v>
      </c>
      <c r="AU45">
        <v>-25.347021102905273</v>
      </c>
      <c r="AV45">
        <v>-28.176858901977539</v>
      </c>
      <c r="AW45">
        <v>-31.016202926635742</v>
      </c>
      <c r="AX45">
        <v>-33.855564117431641</v>
      </c>
      <c r="AY45">
        <v>-36.437740325927734</v>
      </c>
      <c r="AZ45">
        <v>-39.019916534423828</v>
      </c>
      <c r="BA45">
        <v>-41.153377532958984</v>
      </c>
      <c r="BB45">
        <v>-43.286842346191406</v>
      </c>
      <c r="BC45">
        <v>-45.029415130615234</v>
      </c>
      <c r="BD45">
        <v>-46.771976470947266</v>
      </c>
      <c r="BE45">
        <v>-48.1898193359375</v>
      </c>
      <c r="BF45">
        <v>-49.607658386230469</v>
      </c>
      <c r="BG45">
        <v>-50.535362243652344</v>
      </c>
      <c r="BH45">
        <v>-51.463069915771484</v>
      </c>
      <c r="BI45">
        <v>-51.771205902099609</v>
      </c>
      <c r="BJ45">
        <v>-52.079341888427734</v>
      </c>
      <c r="BK45">
        <v>-51.725742340087891</v>
      </c>
      <c r="BL45">
        <v>-51.372142791748047</v>
      </c>
      <c r="BM45">
        <v>-50.447246551513672</v>
      </c>
      <c r="BN45">
        <v>-49.522350311279297</v>
      </c>
      <c r="BO45">
        <v>-48.112274169921875</v>
      </c>
      <c r="BP45">
        <v>-46.702194213867188</v>
      </c>
      <c r="BQ45">
        <v>-44.997421264648438</v>
      </c>
      <c r="BR45">
        <v>-43.292636871337891</v>
      </c>
      <c r="BS45">
        <v>-41.488510131835938</v>
      </c>
      <c r="BT45">
        <v>-39.684379577636719</v>
      </c>
      <c r="BU45">
        <v>-37.999824523925781</v>
      </c>
      <c r="BV45">
        <v>-36.315277099609375</v>
      </c>
      <c r="BW45">
        <v>-34.792118072509766</v>
      </c>
      <c r="BX45">
        <v>-33.268970489501953</v>
      </c>
      <c r="BY45">
        <v>-31.730203628540039</v>
      </c>
      <c r="BZ45">
        <v>-30.191440582275391</v>
      </c>
      <c r="CA45">
        <v>-28.537687301635742</v>
      </c>
      <c r="CB45">
        <v>-26.88392448425293</v>
      </c>
      <c r="CC45">
        <v>-25.202037811279297</v>
      </c>
      <c r="CD45">
        <v>-23.520151138305664</v>
      </c>
      <c r="CE45">
        <v>-21.846220016479492</v>
      </c>
      <c r="CF45">
        <v>-20.172304153442383</v>
      </c>
      <c r="CG45">
        <v>-18.658544540405273</v>
      </c>
      <c r="CH45">
        <v>-17.144796371459961</v>
      </c>
      <c r="CI45">
        <v>-15.97535514831543</v>
      </c>
      <c r="CJ45">
        <v>-14.805915832519531</v>
      </c>
      <c r="CK45">
        <v>-13.93757438659668</v>
      </c>
      <c r="CL45">
        <v>-13.06922435760498</v>
      </c>
      <c r="CM45">
        <v>-12.310016632080078</v>
      </c>
      <c r="CN45">
        <v>-11.550802230834961</v>
      </c>
      <c r="CT45">
        <v>5.8339710235595703</v>
      </c>
    </row>
    <row r="46" spans="1:98">
      <c r="A46" t="s">
        <v>144</v>
      </c>
      <c r="B46">
        <v>1.9536142349243164</v>
      </c>
      <c r="C46">
        <v>1.8705066442489624</v>
      </c>
      <c r="D46">
        <v>1.7873991727828979</v>
      </c>
      <c r="E46">
        <v>1.7055234909057617</v>
      </c>
      <c r="F46">
        <v>1.6236478090286255</v>
      </c>
      <c r="G46">
        <v>1.549822211265564</v>
      </c>
      <c r="H46">
        <v>1.4759966135025024</v>
      </c>
      <c r="I46">
        <v>1.4154349565505981</v>
      </c>
      <c r="J46">
        <v>1.3548732995986938</v>
      </c>
      <c r="K46">
        <v>1.3189488649368286</v>
      </c>
      <c r="L46">
        <v>1.2830243110656738</v>
      </c>
      <c r="M46">
        <v>1.2813055515289307</v>
      </c>
      <c r="N46">
        <v>1.2795866727828979</v>
      </c>
      <c r="O46">
        <v>1.3025048971176147</v>
      </c>
      <c r="P46">
        <v>1.3254233598709106</v>
      </c>
      <c r="V46">
        <v>1.3254233598709106</v>
      </c>
      <c r="W46">
        <v>1.3725204467773438</v>
      </c>
      <c r="X46">
        <v>1.4196175336837769</v>
      </c>
      <c r="Y46">
        <v>1.4841898679733276</v>
      </c>
      <c r="Z46">
        <v>1.5487624406814575</v>
      </c>
      <c r="AA46">
        <v>1.6181761026382446</v>
      </c>
      <c r="AB46">
        <v>1.6875897645950317</v>
      </c>
      <c r="AC46">
        <v>1.7556000947952271</v>
      </c>
      <c r="AD46">
        <v>1.8236101865768433</v>
      </c>
      <c r="AE46">
        <v>1.8869506120681763</v>
      </c>
      <c r="AF46">
        <v>1.9502909183502197</v>
      </c>
      <c r="AG46">
        <v>1.9960129261016846</v>
      </c>
      <c r="AH46">
        <v>2.0417349338531494</v>
      </c>
      <c r="AI46">
        <v>2.0608718395233154</v>
      </c>
      <c r="AJ46">
        <v>2.0800087451934814</v>
      </c>
      <c r="AK46">
        <v>2.061215877532959</v>
      </c>
      <c r="AL46">
        <v>2.0424227714538574</v>
      </c>
      <c r="AM46">
        <v>1.9749854803085327</v>
      </c>
      <c r="AN46">
        <v>1.9075484275817871</v>
      </c>
      <c r="AO46">
        <v>1.7778306007385254</v>
      </c>
      <c r="AP46">
        <v>1.6481131315231323</v>
      </c>
      <c r="AQ46">
        <v>1.4830441474914551</v>
      </c>
      <c r="AR46">
        <v>1.3179751634597778</v>
      </c>
      <c r="AS46">
        <v>1.1442537307739258</v>
      </c>
      <c r="AT46">
        <v>0.97053307294845581</v>
      </c>
      <c r="AU46">
        <v>0.79274439811706543</v>
      </c>
      <c r="AV46">
        <v>0.6149558424949646</v>
      </c>
      <c r="AW46">
        <v>0.44971492886543274</v>
      </c>
      <c r="AX46">
        <v>0.28447332978248596</v>
      </c>
      <c r="AY46">
        <v>0.15822216868400574</v>
      </c>
      <c r="AZ46">
        <v>3.1971044838428497E-2</v>
      </c>
      <c r="BA46">
        <v>-3.9533998817205429E-2</v>
      </c>
      <c r="BB46">
        <v>-0.11103904247283936</v>
      </c>
      <c r="BC46">
        <v>-0.17309066653251648</v>
      </c>
      <c r="BD46">
        <v>-0.23514199256896973</v>
      </c>
      <c r="BE46">
        <v>-0.31438195705413818</v>
      </c>
      <c r="BF46">
        <v>-0.39362195134162903</v>
      </c>
      <c r="BG46">
        <v>-0.46355140209197998</v>
      </c>
      <c r="BH46">
        <v>-0.53348088264465332</v>
      </c>
      <c r="BI46">
        <v>-0.54551315307617188</v>
      </c>
      <c r="BJ46">
        <v>-0.5575452446937561</v>
      </c>
      <c r="BK46">
        <v>-0.48360526561737061</v>
      </c>
      <c r="BL46">
        <v>-0.40966510772705078</v>
      </c>
      <c r="BM46">
        <v>-0.2315322607755661</v>
      </c>
      <c r="BN46">
        <v>-5.3399886935949326E-2</v>
      </c>
      <c r="BO46">
        <v>0.16681621968746185</v>
      </c>
      <c r="BP46">
        <v>0.38703233003616333</v>
      </c>
      <c r="BQ46">
        <v>0.56997770071029663</v>
      </c>
      <c r="BR46">
        <v>0.75292384624481201</v>
      </c>
      <c r="BS46">
        <v>0.83840906620025635</v>
      </c>
      <c r="BT46">
        <v>0.92389416694641113</v>
      </c>
      <c r="BU46">
        <v>0.93546813726425171</v>
      </c>
      <c r="BV46">
        <v>0.94704192876815796</v>
      </c>
      <c r="BW46">
        <v>0.88267016410827637</v>
      </c>
      <c r="BX46">
        <v>0.81829839944839478</v>
      </c>
      <c r="BY46">
        <v>0.692391037940979</v>
      </c>
      <c r="BZ46">
        <v>0.56648361682891846</v>
      </c>
      <c r="CA46">
        <v>0.49712705612182617</v>
      </c>
      <c r="CB46">
        <v>0.42777025699615479</v>
      </c>
      <c r="CC46">
        <v>0.46595790982246399</v>
      </c>
      <c r="CD46">
        <v>0.50414550304412842</v>
      </c>
      <c r="CE46">
        <v>0.60252261161804199</v>
      </c>
      <c r="CF46">
        <v>0.70089894533157349</v>
      </c>
      <c r="CG46">
        <v>0.80262792110443115</v>
      </c>
      <c r="CH46">
        <v>0.90435588359832764</v>
      </c>
      <c r="CI46">
        <v>0.93947875499725342</v>
      </c>
      <c r="CJ46">
        <v>0.97460108995437622</v>
      </c>
      <c r="CK46">
        <v>0.93801796436309814</v>
      </c>
      <c r="CL46">
        <v>0.90143448114395142</v>
      </c>
      <c r="CM46">
        <v>0.87631922960281372</v>
      </c>
      <c r="CN46">
        <v>0.8512037992477417</v>
      </c>
      <c r="CT46">
        <v>1.9536142349243164</v>
      </c>
    </row>
    <row r="47" spans="1:98">
      <c r="A47" t="s">
        <v>145</v>
      </c>
      <c r="B47">
        <v>27.483352661132813</v>
      </c>
      <c r="C47">
        <v>27.522686004638672</v>
      </c>
      <c r="D47">
        <v>27.562019348144531</v>
      </c>
      <c r="E47">
        <v>27.60771369934082</v>
      </c>
      <c r="F47">
        <v>27.653408050537109</v>
      </c>
      <c r="G47">
        <v>27.709127426147461</v>
      </c>
      <c r="H47">
        <v>27.764846801757813</v>
      </c>
      <c r="I47">
        <v>27.836008071899414</v>
      </c>
      <c r="J47">
        <v>27.907169342041016</v>
      </c>
      <c r="K47">
        <v>27.987070083618164</v>
      </c>
      <c r="L47">
        <v>28.06696891784668</v>
      </c>
      <c r="M47">
        <v>28.145235061645508</v>
      </c>
      <c r="N47">
        <v>28.223499298095703</v>
      </c>
      <c r="O47">
        <v>28.311620712280273</v>
      </c>
      <c r="P47">
        <v>28.399742126464844</v>
      </c>
      <c r="V47">
        <v>28.399742126464844</v>
      </c>
      <c r="W47">
        <v>28.529890060424805</v>
      </c>
      <c r="X47">
        <v>28.660037994384766</v>
      </c>
      <c r="Y47">
        <v>28.91276741027832</v>
      </c>
      <c r="Z47">
        <v>29.165498733520508</v>
      </c>
      <c r="AA47">
        <v>29.614727020263672</v>
      </c>
      <c r="AB47">
        <v>30.063955307006836</v>
      </c>
      <c r="AC47">
        <v>30.674642562866211</v>
      </c>
      <c r="AD47">
        <v>31.285329818725586</v>
      </c>
      <c r="AE47">
        <v>32.043468475341797</v>
      </c>
      <c r="AF47">
        <v>32.801605224609375</v>
      </c>
      <c r="AG47">
        <v>33.720943450927734</v>
      </c>
      <c r="AH47">
        <v>34.640285491943359</v>
      </c>
      <c r="AI47">
        <v>35.804477691650391</v>
      </c>
      <c r="AJ47">
        <v>36.968673706054688</v>
      </c>
      <c r="AK47">
        <v>38.420314788818359</v>
      </c>
      <c r="AL47">
        <v>39.871959686279297</v>
      </c>
      <c r="AM47">
        <v>41.560867309570313</v>
      </c>
      <c r="AN47">
        <v>43.249774932861328</v>
      </c>
      <c r="AO47">
        <v>45.110519409179688</v>
      </c>
      <c r="AP47">
        <v>46.97125244140625</v>
      </c>
      <c r="AQ47">
        <v>48.916812896728516</v>
      </c>
      <c r="AR47">
        <v>50.862377166748047</v>
      </c>
      <c r="AS47">
        <v>52.934627532958984</v>
      </c>
      <c r="AT47">
        <v>55.006874084472656</v>
      </c>
      <c r="AU47">
        <v>57.195652008056641</v>
      </c>
      <c r="AV47">
        <v>59.384437561035156</v>
      </c>
      <c r="AW47">
        <v>61.412361145019531</v>
      </c>
      <c r="AX47">
        <v>63.440292358398438</v>
      </c>
      <c r="AY47">
        <v>65.14031982421875</v>
      </c>
      <c r="AZ47">
        <v>66.840339660644531</v>
      </c>
      <c r="BA47">
        <v>68.310317993164063</v>
      </c>
      <c r="BB47">
        <v>69.780303955078125</v>
      </c>
      <c r="BC47">
        <v>71.110137939453125</v>
      </c>
      <c r="BD47">
        <v>72.439971923828125</v>
      </c>
      <c r="BE47">
        <v>73.569496154785156</v>
      </c>
      <c r="BF47">
        <v>74.699028015136719</v>
      </c>
      <c r="BG47">
        <v>75.466644287109375</v>
      </c>
      <c r="BH47">
        <v>76.234268188476563</v>
      </c>
      <c r="BI47">
        <v>76.595405578613281</v>
      </c>
      <c r="BJ47">
        <v>76.95654296875</v>
      </c>
      <c r="BK47">
        <v>76.8970947265625</v>
      </c>
      <c r="BL47">
        <v>76.837654113769531</v>
      </c>
      <c r="BM47">
        <v>76.484542846679688</v>
      </c>
      <c r="BN47">
        <v>76.131423950195313</v>
      </c>
      <c r="BO47">
        <v>75.613845825195313</v>
      </c>
      <c r="BP47">
        <v>75.096267700195313</v>
      </c>
      <c r="BQ47">
        <v>74.398918151855469</v>
      </c>
      <c r="BR47">
        <v>73.701568603515625</v>
      </c>
      <c r="BS47">
        <v>72.829872131347656</v>
      </c>
      <c r="BT47">
        <v>71.958175659179688</v>
      </c>
      <c r="BU47">
        <v>71.186058044433594</v>
      </c>
      <c r="BV47">
        <v>70.4139404296875</v>
      </c>
      <c r="BW47">
        <v>69.777153015136719</v>
      </c>
      <c r="BX47">
        <v>69.140365600585938</v>
      </c>
      <c r="BY47">
        <v>68.322502136230469</v>
      </c>
      <c r="BZ47">
        <v>67.504623413085938</v>
      </c>
      <c r="CA47">
        <v>66.440391540527344</v>
      </c>
      <c r="CB47">
        <v>65.376144409179688</v>
      </c>
      <c r="CC47">
        <v>64.33465576171875</v>
      </c>
      <c r="CD47">
        <v>63.293159484863281</v>
      </c>
      <c r="CE47">
        <v>62.280658721923828</v>
      </c>
      <c r="CF47">
        <v>61.268161773681641</v>
      </c>
      <c r="CG47">
        <v>60.313091278076172</v>
      </c>
      <c r="CH47">
        <v>59.3580322265625</v>
      </c>
      <c r="CI47">
        <v>58.559520721435547</v>
      </c>
      <c r="CJ47">
        <v>57.761016845703125</v>
      </c>
      <c r="CK47">
        <v>56.989822387695313</v>
      </c>
      <c r="CL47">
        <v>56.218616485595703</v>
      </c>
      <c r="CM47">
        <v>55.418399810791016</v>
      </c>
      <c r="CN47">
        <v>54.618171691894531</v>
      </c>
      <c r="CT47">
        <v>27.483352661132813</v>
      </c>
    </row>
    <row r="48" spans="1:98">
      <c r="A48" t="s">
        <v>146</v>
      </c>
      <c r="B48">
        <v>13.55772876739502</v>
      </c>
      <c r="C48">
        <v>13.482241630554199</v>
      </c>
      <c r="D48">
        <v>13.406753540039063</v>
      </c>
      <c r="E48">
        <v>13.327113151550293</v>
      </c>
      <c r="F48">
        <v>13.247471809387207</v>
      </c>
      <c r="G48">
        <v>13.161298751831055</v>
      </c>
      <c r="H48">
        <v>13.075125694274902</v>
      </c>
      <c r="I48">
        <v>12.975689888000488</v>
      </c>
      <c r="J48">
        <v>12.876252174377441</v>
      </c>
      <c r="K48">
        <v>12.763981819152832</v>
      </c>
      <c r="L48">
        <v>12.651710510253906</v>
      </c>
      <c r="M48">
        <v>12.531704902648926</v>
      </c>
      <c r="N48">
        <v>12.411698341369629</v>
      </c>
      <c r="O48">
        <v>12.267571449279785</v>
      </c>
      <c r="P48">
        <v>12.123443603515625</v>
      </c>
      <c r="V48">
        <v>12.123443603515625</v>
      </c>
      <c r="W48">
        <v>11.952645301818848</v>
      </c>
      <c r="X48">
        <v>11.781846046447754</v>
      </c>
      <c r="Y48">
        <v>11.632733345031738</v>
      </c>
      <c r="Z48">
        <v>11.483620643615723</v>
      </c>
      <c r="AA48">
        <v>11.352643966674805</v>
      </c>
      <c r="AB48">
        <v>11.221665382385254</v>
      </c>
      <c r="AC48">
        <v>11.11042594909668</v>
      </c>
      <c r="AD48">
        <v>10.999185562133789</v>
      </c>
      <c r="AE48">
        <v>10.897743225097656</v>
      </c>
      <c r="AF48">
        <v>10.796300888061523</v>
      </c>
      <c r="AG48">
        <v>10.676982879638672</v>
      </c>
      <c r="AH48">
        <v>10.557663917541504</v>
      </c>
      <c r="AI48">
        <v>10.40107536315918</v>
      </c>
      <c r="AJ48">
        <v>10.244485855102539</v>
      </c>
      <c r="AK48">
        <v>10.048562049865723</v>
      </c>
      <c r="AL48">
        <v>9.8526391983032227</v>
      </c>
      <c r="AM48">
        <v>9.623255729675293</v>
      </c>
      <c r="AN48">
        <v>9.3938722610473633</v>
      </c>
      <c r="AO48">
        <v>9.1463260650634766</v>
      </c>
      <c r="AP48">
        <v>8.8987798690795898</v>
      </c>
      <c r="AQ48">
        <v>8.6443862915039063</v>
      </c>
      <c r="AR48">
        <v>8.3899936676025391</v>
      </c>
      <c r="AS48">
        <v>8.1458835601806641</v>
      </c>
      <c r="AT48">
        <v>7.9017758369445801</v>
      </c>
      <c r="AU48">
        <v>7.6601886749267578</v>
      </c>
      <c r="AV48">
        <v>7.4186005592346191</v>
      </c>
      <c r="AW48">
        <v>7.111609935760498</v>
      </c>
      <c r="AX48">
        <v>6.8046183586120605</v>
      </c>
      <c r="AY48">
        <v>6.5399980545043945</v>
      </c>
      <c r="AZ48">
        <v>6.2753777503967285</v>
      </c>
      <c r="BA48">
        <v>6.1146059036254883</v>
      </c>
      <c r="BB48">
        <v>5.953834056854248</v>
      </c>
      <c r="BC48">
        <v>5.8629336357116699</v>
      </c>
      <c r="BD48">
        <v>5.7720341682434082</v>
      </c>
      <c r="BE48">
        <v>5.759056568145752</v>
      </c>
      <c r="BF48">
        <v>5.7460794448852539</v>
      </c>
      <c r="BG48">
        <v>5.8318510055541992</v>
      </c>
      <c r="BH48">
        <v>5.9176225662231445</v>
      </c>
      <c r="BI48">
        <v>6.0737819671630859</v>
      </c>
      <c r="BJ48">
        <v>6.2299413681030273</v>
      </c>
      <c r="BK48">
        <v>6.5097455978393555</v>
      </c>
      <c r="BL48">
        <v>6.7895488739013672</v>
      </c>
      <c r="BM48">
        <v>7.2822651863098145</v>
      </c>
      <c r="BN48">
        <v>7.7749795913696289</v>
      </c>
      <c r="BO48">
        <v>8.4688301086425781</v>
      </c>
      <c r="BP48">
        <v>9.1626815795898438</v>
      </c>
      <c r="BQ48">
        <v>9.9557399749755859</v>
      </c>
      <c r="BR48">
        <v>10.74880313873291</v>
      </c>
      <c r="BS48">
        <v>11.602967262268066</v>
      </c>
      <c r="BT48">
        <v>12.457132339477539</v>
      </c>
      <c r="BU48">
        <v>13.30061149597168</v>
      </c>
      <c r="BV48">
        <v>14.14409065246582</v>
      </c>
      <c r="BW48">
        <v>14.781222343444824</v>
      </c>
      <c r="BX48">
        <v>15.418351173400879</v>
      </c>
      <c r="BY48">
        <v>15.934756278991699</v>
      </c>
      <c r="BZ48">
        <v>16.451162338256836</v>
      </c>
      <c r="CA48">
        <v>16.977167129516602</v>
      </c>
      <c r="CB48">
        <v>17.503171920776367</v>
      </c>
      <c r="CC48">
        <v>18.028774261474609</v>
      </c>
      <c r="CD48">
        <v>18.554376602172852</v>
      </c>
      <c r="CE48">
        <v>19.158878326416016</v>
      </c>
      <c r="CF48">
        <v>19.763376235961914</v>
      </c>
      <c r="CG48">
        <v>20.51097297668457</v>
      </c>
      <c r="CH48">
        <v>21.258562088012695</v>
      </c>
      <c r="CI48">
        <v>21.896783828735352</v>
      </c>
      <c r="CJ48">
        <v>22.535003662109375</v>
      </c>
      <c r="CK48">
        <v>22.933609008789063</v>
      </c>
      <c r="CL48">
        <v>23.332216262817383</v>
      </c>
      <c r="CM48">
        <v>23.615850448608398</v>
      </c>
      <c r="CN48">
        <v>23.89948844909668</v>
      </c>
      <c r="CT48">
        <v>13.55772876739502</v>
      </c>
    </row>
    <row r="49" spans="1:98">
      <c r="A49" t="s">
        <v>147</v>
      </c>
      <c r="B49">
        <v>7.1467318534851074</v>
      </c>
      <c r="C49">
        <v>7.1180267333984375</v>
      </c>
      <c r="D49">
        <v>7.0893216133117676</v>
      </c>
      <c r="E49">
        <v>7.0653719902038574</v>
      </c>
      <c r="F49">
        <v>7.0414223670959473</v>
      </c>
      <c r="G49">
        <v>7.0248923301696777</v>
      </c>
      <c r="H49">
        <v>7.0083622932434082</v>
      </c>
      <c r="I49">
        <v>7.0028910636901855</v>
      </c>
      <c r="J49">
        <v>6.9974193572998047</v>
      </c>
      <c r="K49">
        <v>7.0030913352966309</v>
      </c>
      <c r="L49">
        <v>7.0087637901306152</v>
      </c>
      <c r="M49">
        <v>7.0216264724731445</v>
      </c>
      <c r="N49">
        <v>7.034489631652832</v>
      </c>
      <c r="O49">
        <v>7.0558037757873535</v>
      </c>
      <c r="P49">
        <v>7.0771174430847168</v>
      </c>
      <c r="V49">
        <v>7.0771174430847168</v>
      </c>
      <c r="W49">
        <v>7.1088590621948242</v>
      </c>
      <c r="X49">
        <v>7.1406011581420898</v>
      </c>
      <c r="Y49">
        <v>7.1876411437988281</v>
      </c>
      <c r="Z49">
        <v>7.2346806526184082</v>
      </c>
      <c r="AA49">
        <v>7.2995967864990234</v>
      </c>
      <c r="AB49">
        <v>7.3645133972167969</v>
      </c>
      <c r="AC49">
        <v>7.4377942085266113</v>
      </c>
      <c r="AD49">
        <v>7.511075496673584</v>
      </c>
      <c r="AE49">
        <v>7.581291675567627</v>
      </c>
      <c r="AF49">
        <v>7.6515073776245117</v>
      </c>
      <c r="AG49">
        <v>7.7154784202575684</v>
      </c>
      <c r="AH49">
        <v>7.7794489860534668</v>
      </c>
      <c r="AI49">
        <v>7.845911979675293</v>
      </c>
      <c r="AJ49">
        <v>7.9123754501342773</v>
      </c>
      <c r="AK49">
        <v>7.988893985748291</v>
      </c>
      <c r="AL49">
        <v>8.0654125213623047</v>
      </c>
      <c r="AM49">
        <v>8.1497516632080078</v>
      </c>
      <c r="AN49">
        <v>8.2340908050537109</v>
      </c>
      <c r="AO49">
        <v>8.3300333023071289</v>
      </c>
      <c r="AP49">
        <v>8.4259748458862305</v>
      </c>
      <c r="AQ49">
        <v>8.5397920608520508</v>
      </c>
      <c r="AR49">
        <v>8.6536111831665039</v>
      </c>
      <c r="AS49">
        <v>8.7929830551147461</v>
      </c>
      <c r="AT49">
        <v>8.9323549270629883</v>
      </c>
      <c r="AU49">
        <v>9.0985126495361328</v>
      </c>
      <c r="AV49">
        <v>9.2646703720092773</v>
      </c>
      <c r="AW49">
        <v>9.4409399032592773</v>
      </c>
      <c r="AX49">
        <v>9.6172113418579102</v>
      </c>
      <c r="AY49">
        <v>9.805943489074707</v>
      </c>
      <c r="AZ49">
        <v>9.9946756362915039</v>
      </c>
      <c r="BA49">
        <v>10.196843147277832</v>
      </c>
      <c r="BB49">
        <v>10.39901065826416</v>
      </c>
      <c r="BC49">
        <v>10.615647315979004</v>
      </c>
      <c r="BD49">
        <v>10.832283020019531</v>
      </c>
      <c r="BE49">
        <v>11.070633888244629</v>
      </c>
      <c r="BF49">
        <v>11.30898380279541</v>
      </c>
      <c r="BG49">
        <v>11.54266357421875</v>
      </c>
      <c r="BH49">
        <v>11.776345252990723</v>
      </c>
      <c r="BI49">
        <v>11.977424621582031</v>
      </c>
      <c r="BJ49">
        <v>12.178504943847656</v>
      </c>
      <c r="BK49">
        <v>12.343143463134766</v>
      </c>
      <c r="BL49">
        <v>12.507781982421875</v>
      </c>
      <c r="BM49">
        <v>12.641855239868164</v>
      </c>
      <c r="BN49">
        <v>12.775927543640137</v>
      </c>
      <c r="BO49">
        <v>12.873931884765625</v>
      </c>
      <c r="BP49">
        <v>12.971936225891113</v>
      </c>
      <c r="BQ49">
        <v>13.027226448059082</v>
      </c>
      <c r="BR49">
        <v>13.082517623901367</v>
      </c>
      <c r="BS49">
        <v>13.099791526794434</v>
      </c>
      <c r="BT49">
        <v>13.117066383361816</v>
      </c>
      <c r="BU49">
        <v>13.085268020629883</v>
      </c>
      <c r="BV49">
        <v>13.053468704223633</v>
      </c>
      <c r="BW49">
        <v>12.962911605834961</v>
      </c>
      <c r="BX49">
        <v>12.872356414794922</v>
      </c>
      <c r="BY49">
        <v>12.73075008392334</v>
      </c>
      <c r="BZ49">
        <v>12.589143753051758</v>
      </c>
      <c r="CA49">
        <v>12.415250778198242</v>
      </c>
      <c r="CB49">
        <v>12.241357803344727</v>
      </c>
      <c r="CC49">
        <v>12.053886413574219</v>
      </c>
      <c r="CD49">
        <v>11.866415023803711</v>
      </c>
      <c r="CE49">
        <v>11.68587589263916</v>
      </c>
      <c r="CF49">
        <v>11.505337715148926</v>
      </c>
      <c r="CG49">
        <v>11.344364166259766</v>
      </c>
      <c r="CH49">
        <v>11.183392524719238</v>
      </c>
      <c r="CI49">
        <v>11.03508186340332</v>
      </c>
      <c r="CJ49">
        <v>10.886771202087402</v>
      </c>
      <c r="CK49">
        <v>10.751811981201172</v>
      </c>
      <c r="CL49">
        <v>10.616850852966309</v>
      </c>
      <c r="CM49">
        <v>10.494419097900391</v>
      </c>
      <c r="CN49">
        <v>10.371987342834473</v>
      </c>
      <c r="CT49">
        <v>7.1467318534851074</v>
      </c>
    </row>
    <row r="50" spans="1:98">
      <c r="A50" t="s">
        <v>148</v>
      </c>
      <c r="B50">
        <v>-17.330942153930664</v>
      </c>
      <c r="C50">
        <v>-17.217782974243164</v>
      </c>
      <c r="D50">
        <v>-17.104623794555664</v>
      </c>
      <c r="E50">
        <v>-16.994844436645508</v>
      </c>
      <c r="F50">
        <v>-16.885066986083984</v>
      </c>
      <c r="G50">
        <v>-16.787893295288086</v>
      </c>
      <c r="H50">
        <v>-16.690717697143555</v>
      </c>
      <c r="I50">
        <v>-16.612367630004883</v>
      </c>
      <c r="J50">
        <v>-16.534015655517578</v>
      </c>
      <c r="K50">
        <v>-16.481733322143555</v>
      </c>
      <c r="L50">
        <v>-16.429449081420898</v>
      </c>
      <c r="M50">
        <v>-16.402978897094727</v>
      </c>
      <c r="N50">
        <v>-16.376508712768555</v>
      </c>
      <c r="O50">
        <v>-16.371009826660156</v>
      </c>
      <c r="P50">
        <v>-16.365509033203125</v>
      </c>
      <c r="V50">
        <v>-16.365509033203125</v>
      </c>
      <c r="W50">
        <v>-16.384099960327148</v>
      </c>
      <c r="X50">
        <v>-16.402692794799805</v>
      </c>
      <c r="Y50">
        <v>-16.438644409179688</v>
      </c>
      <c r="Z50">
        <v>-16.474599838256836</v>
      </c>
      <c r="AA50">
        <v>-16.529661178588867</v>
      </c>
      <c r="AB50">
        <v>-16.584722518920898</v>
      </c>
      <c r="AC50">
        <v>-16.653362274169922</v>
      </c>
      <c r="AD50">
        <v>-16.722002029418945</v>
      </c>
      <c r="AE50">
        <v>-16.797517776489258</v>
      </c>
      <c r="AF50">
        <v>-16.873035430908203</v>
      </c>
      <c r="AG50">
        <v>-16.951671600341797</v>
      </c>
      <c r="AH50">
        <v>-17.030311584472656</v>
      </c>
      <c r="AI50">
        <v>-17.116540908813477</v>
      </c>
      <c r="AJ50">
        <v>-17.202770233154297</v>
      </c>
      <c r="AK50">
        <v>-17.292552947998047</v>
      </c>
      <c r="AL50">
        <v>-17.382335662841797</v>
      </c>
      <c r="AM50">
        <v>-17.470685958862305</v>
      </c>
      <c r="AN50">
        <v>-17.559036254882813</v>
      </c>
      <c r="AO50">
        <v>-17.645210266113281</v>
      </c>
      <c r="AP50">
        <v>-17.731382369995117</v>
      </c>
      <c r="AQ50">
        <v>-17.818328857421875</v>
      </c>
      <c r="AR50">
        <v>-17.905275344848633</v>
      </c>
      <c r="AS50">
        <v>-17.993511199951172</v>
      </c>
      <c r="AT50">
        <v>-18.081747055053711</v>
      </c>
      <c r="AU50">
        <v>-18.178060531616211</v>
      </c>
      <c r="AV50">
        <v>-18.274374008178711</v>
      </c>
      <c r="AW50">
        <v>-18.3939208984375</v>
      </c>
      <c r="AX50">
        <v>-18.513469696044922</v>
      </c>
      <c r="AY50">
        <v>-18.626514434814453</v>
      </c>
      <c r="AZ50">
        <v>-18.739559173583984</v>
      </c>
      <c r="BA50">
        <v>-18.832635879516602</v>
      </c>
      <c r="BB50">
        <v>-18.925712585449219</v>
      </c>
      <c r="BC50">
        <v>-19.007160186767578</v>
      </c>
      <c r="BD50">
        <v>-19.088603973388672</v>
      </c>
      <c r="BE50">
        <v>-19.158103942871094</v>
      </c>
      <c r="BF50">
        <v>-19.227603912353516</v>
      </c>
      <c r="BG50">
        <v>-19.284585952758789</v>
      </c>
      <c r="BH50">
        <v>-19.34156608581543</v>
      </c>
      <c r="BI50">
        <v>-19.399063110351563</v>
      </c>
      <c r="BJ50">
        <v>-19.456558227539063</v>
      </c>
      <c r="BK50">
        <v>-19.497152328491211</v>
      </c>
      <c r="BL50">
        <v>-19.537746429443359</v>
      </c>
      <c r="BM50">
        <v>-19.536802291870117</v>
      </c>
      <c r="BN50">
        <v>-19.535856246948242</v>
      </c>
      <c r="BO50">
        <v>-19.501764297485352</v>
      </c>
      <c r="BP50">
        <v>-19.467674255371094</v>
      </c>
      <c r="BQ50">
        <v>-19.414960861206055</v>
      </c>
      <c r="BR50">
        <v>-19.362249374389648</v>
      </c>
      <c r="BS50">
        <v>-19.277910232543945</v>
      </c>
      <c r="BT50">
        <v>-19.193571090698242</v>
      </c>
      <c r="BU50">
        <v>-19.078550338745117</v>
      </c>
      <c r="BV50">
        <v>-18.963529586791992</v>
      </c>
      <c r="BW50">
        <v>-18.872312545776367</v>
      </c>
      <c r="BX50">
        <v>-18.781097412109375</v>
      </c>
      <c r="BY50">
        <v>-18.697275161743164</v>
      </c>
      <c r="BZ50">
        <v>-18.61345100402832</v>
      </c>
      <c r="CA50">
        <v>-18.518627166748047</v>
      </c>
      <c r="CB50">
        <v>-18.423801422119141</v>
      </c>
      <c r="CC50">
        <v>-18.326313018798828</v>
      </c>
      <c r="CD50">
        <v>-18.228824615478516</v>
      </c>
      <c r="CE50">
        <v>-18.108760833740234</v>
      </c>
      <c r="CF50">
        <v>-17.988698959350586</v>
      </c>
      <c r="CG50">
        <v>-17.826265335083008</v>
      </c>
      <c r="CH50">
        <v>-17.66383171081543</v>
      </c>
      <c r="CI50">
        <v>-17.519931793212891</v>
      </c>
      <c r="CJ50">
        <v>-17.376033782958984</v>
      </c>
      <c r="CK50">
        <v>-17.278573989868164</v>
      </c>
      <c r="CL50">
        <v>-17.181114196777344</v>
      </c>
      <c r="CM50">
        <v>-17.095708847045898</v>
      </c>
      <c r="CN50">
        <v>-17.010305404663086</v>
      </c>
      <c r="CT50">
        <v>-17.330942153930664</v>
      </c>
    </row>
    <row r="51" spans="1:98">
      <c r="A51" t="s">
        <v>149</v>
      </c>
      <c r="B51">
        <v>-3.7253718376159668</v>
      </c>
      <c r="C51">
        <v>-3.7333643436431885</v>
      </c>
      <c r="D51">
        <v>-3.7413570880889893</v>
      </c>
      <c r="E51">
        <v>-3.7508969306945801</v>
      </c>
      <c r="F51">
        <v>-3.7604367733001709</v>
      </c>
      <c r="G51">
        <v>-3.7717812061309814</v>
      </c>
      <c r="H51">
        <v>-3.783125638961792</v>
      </c>
      <c r="I51">
        <v>-3.7975356578826904</v>
      </c>
      <c r="J51">
        <v>-3.8119456768035889</v>
      </c>
      <c r="K51">
        <v>-3.8410232067108154</v>
      </c>
      <c r="L51">
        <v>-3.8701009750366211</v>
      </c>
      <c r="M51">
        <v>-3.9312639236450195</v>
      </c>
      <c r="N51">
        <v>-3.9924275875091553</v>
      </c>
      <c r="O51">
        <v>-4.0973930358886719</v>
      </c>
      <c r="P51">
        <v>-4.2023587226867676</v>
      </c>
      <c r="V51">
        <v>-4.2023587226867676</v>
      </c>
      <c r="W51">
        <v>-4.356684684753418</v>
      </c>
      <c r="X51">
        <v>-4.5110111236572266</v>
      </c>
      <c r="Y51">
        <v>-4.6946444511413574</v>
      </c>
      <c r="Z51">
        <v>-4.8782773017883301</v>
      </c>
      <c r="AA51">
        <v>-5.1006708145141602</v>
      </c>
      <c r="AB51">
        <v>-5.323063850402832</v>
      </c>
      <c r="AC51">
        <v>-5.5875415802001953</v>
      </c>
      <c r="AD51">
        <v>-5.8520188331604004</v>
      </c>
      <c r="AE51">
        <v>-6.169151782989502</v>
      </c>
      <c r="AF51">
        <v>-6.4862833023071289</v>
      </c>
      <c r="AG51">
        <v>-6.8761806488037109</v>
      </c>
      <c r="AH51">
        <v>-7.2660789489746094</v>
      </c>
      <c r="AI51">
        <v>-7.7856369018554688</v>
      </c>
      <c r="AJ51">
        <v>-8.3051958084106445</v>
      </c>
      <c r="AK51">
        <v>-8.9704275131225586</v>
      </c>
      <c r="AL51">
        <v>-9.6356592178344727</v>
      </c>
      <c r="AM51">
        <v>-10.418837547302246</v>
      </c>
      <c r="AN51">
        <v>-11.202012062072754</v>
      </c>
      <c r="AO51">
        <v>-12.015012741088867</v>
      </c>
      <c r="AP51">
        <v>-12.828010559082031</v>
      </c>
      <c r="AQ51">
        <v>-13.563858985900879</v>
      </c>
      <c r="AR51">
        <v>-14.299707412719727</v>
      </c>
      <c r="AS51">
        <v>-14.95485782623291</v>
      </c>
      <c r="AT51">
        <v>-15.610006332397461</v>
      </c>
      <c r="AU51">
        <v>-16.207027435302734</v>
      </c>
      <c r="AV51">
        <v>-16.804050445556641</v>
      </c>
      <c r="AW51">
        <v>-17.331914901733398</v>
      </c>
      <c r="AX51">
        <v>-17.859781265258789</v>
      </c>
      <c r="AY51">
        <v>-18.303022384643555</v>
      </c>
      <c r="AZ51">
        <v>-18.746261596679688</v>
      </c>
      <c r="BA51">
        <v>-19.076972961425781</v>
      </c>
      <c r="BB51">
        <v>-19.407686233520508</v>
      </c>
      <c r="BC51">
        <v>-19.596847534179688</v>
      </c>
      <c r="BD51">
        <v>-19.7860107421875</v>
      </c>
      <c r="BE51">
        <v>-19.776956558227539</v>
      </c>
      <c r="BF51">
        <v>-19.767902374267578</v>
      </c>
      <c r="BG51">
        <v>-19.482856750488281</v>
      </c>
      <c r="BH51">
        <v>-19.197811126708984</v>
      </c>
      <c r="BI51">
        <v>-18.642185211181641</v>
      </c>
      <c r="BJ51">
        <v>-18.08656120300293</v>
      </c>
      <c r="BK51">
        <v>-17.334182739257813</v>
      </c>
      <c r="BL51">
        <v>-16.581804275512695</v>
      </c>
      <c r="BM51">
        <v>-15.719298362731934</v>
      </c>
      <c r="BN51">
        <v>-14.856797218322754</v>
      </c>
      <c r="BO51">
        <v>-13.94112491607666</v>
      </c>
      <c r="BP51">
        <v>-13.025453567504883</v>
      </c>
      <c r="BQ51">
        <v>-12.09835147857666</v>
      </c>
      <c r="BR51">
        <v>-11.171244621276855</v>
      </c>
      <c r="BS51">
        <v>-10.264569282531738</v>
      </c>
      <c r="BT51">
        <v>-9.3578920364379883</v>
      </c>
      <c r="BU51">
        <v>-8.5265026092529297</v>
      </c>
      <c r="BV51">
        <v>-7.6951131820678711</v>
      </c>
      <c r="BW51">
        <v>-6.9436473846435547</v>
      </c>
      <c r="BX51">
        <v>-6.1921849250793457</v>
      </c>
      <c r="BY51">
        <v>-5.4959559440612793</v>
      </c>
      <c r="BZ51">
        <v>-4.7997264862060547</v>
      </c>
      <c r="CA51">
        <v>-4.2149090766906738</v>
      </c>
      <c r="CB51">
        <v>-3.6300885677337646</v>
      </c>
      <c r="CC51">
        <v>-3.205756664276123</v>
      </c>
      <c r="CD51">
        <v>-2.7814245223999023</v>
      </c>
      <c r="CE51">
        <v>-2.5266575813293457</v>
      </c>
      <c r="CF51">
        <v>-2.2718935012817383</v>
      </c>
      <c r="CG51">
        <v>-2.1725986003875732</v>
      </c>
      <c r="CH51">
        <v>-2.073305606842041</v>
      </c>
      <c r="CI51">
        <v>-2.1067657470703125</v>
      </c>
      <c r="CJ51">
        <v>-2.1402268409729004</v>
      </c>
      <c r="CK51">
        <v>-2.2551901340484619</v>
      </c>
      <c r="CL51">
        <v>-2.3701546192169189</v>
      </c>
      <c r="CM51">
        <v>-2.5352127552032471</v>
      </c>
      <c r="CN51">
        <v>-2.7002725601196289</v>
      </c>
      <c r="CT51">
        <v>-3.7253718376159668</v>
      </c>
    </row>
    <row r="52" spans="1:98">
      <c r="A52" t="s">
        <v>150</v>
      </c>
      <c r="B52">
        <v>13.831258773803711</v>
      </c>
      <c r="C52">
        <v>13.738840103149414</v>
      </c>
      <c r="D52">
        <v>13.646422386169434</v>
      </c>
      <c r="E52">
        <v>13.554634094238281</v>
      </c>
      <c r="F52">
        <v>13.462846755981445</v>
      </c>
      <c r="G52">
        <v>13.377046585083008</v>
      </c>
      <c r="H52">
        <v>13.29124641418457</v>
      </c>
      <c r="I52">
        <v>13.211203575134277</v>
      </c>
      <c r="J52">
        <v>13.131161689758301</v>
      </c>
      <c r="K52">
        <v>13.04461669921875</v>
      </c>
      <c r="L52">
        <v>12.958070755004883</v>
      </c>
      <c r="M52">
        <v>12.830674171447754</v>
      </c>
      <c r="N52">
        <v>12.703276634216309</v>
      </c>
      <c r="O52">
        <v>12.485925674438477</v>
      </c>
      <c r="P52">
        <v>12.268573760986328</v>
      </c>
      <c r="V52">
        <v>12.268573760986328</v>
      </c>
      <c r="W52">
        <v>11.936544418334961</v>
      </c>
      <c r="X52">
        <v>11.604515075683594</v>
      </c>
      <c r="Y52">
        <v>11.176057815551758</v>
      </c>
      <c r="Z52">
        <v>10.747598648071289</v>
      </c>
      <c r="AA52">
        <v>10.177936553955078</v>
      </c>
      <c r="AB52">
        <v>9.6082735061645508</v>
      </c>
      <c r="AC52">
        <v>8.8558073043823242</v>
      </c>
      <c r="AD52">
        <v>8.1033430099487305</v>
      </c>
      <c r="AE52">
        <v>7.1308317184448242</v>
      </c>
      <c r="AF52">
        <v>6.1583223342895508</v>
      </c>
      <c r="AG52">
        <v>4.9575471878051758</v>
      </c>
      <c r="AH52">
        <v>3.7567696571350098</v>
      </c>
      <c r="AI52">
        <v>2.2217307090759277</v>
      </c>
      <c r="AJ52">
        <v>0.6866876482963562</v>
      </c>
      <c r="AK52">
        <v>-1.2371017932891846</v>
      </c>
      <c r="AL52">
        <v>-3.1608915328979492</v>
      </c>
      <c r="AM52">
        <v>-5.4126763343811035</v>
      </c>
      <c r="AN52">
        <v>-7.664456844329834</v>
      </c>
      <c r="AO52">
        <v>-10.116918563842773</v>
      </c>
      <c r="AP52">
        <v>-12.569375038146973</v>
      </c>
      <c r="AQ52">
        <v>-15.040310859680176</v>
      </c>
      <c r="AR52">
        <v>-17.511245727539063</v>
      </c>
      <c r="AS52">
        <v>-20.002620697021484</v>
      </c>
      <c r="AT52">
        <v>-22.493982315063477</v>
      </c>
      <c r="AU52">
        <v>-25.057592391967773</v>
      </c>
      <c r="AV52">
        <v>-27.62120246887207</v>
      </c>
      <c r="AW52">
        <v>-30.201545715332031</v>
      </c>
      <c r="AX52">
        <v>-32.781898498535156</v>
      </c>
      <c r="AY52">
        <v>-35.269908905029297</v>
      </c>
      <c r="AZ52">
        <v>-37.757919311523438</v>
      </c>
      <c r="BA52">
        <v>-39.905448913574219</v>
      </c>
      <c r="BB52">
        <v>-42.052974700927734</v>
      </c>
      <c r="BC52">
        <v>-43.7579345703125</v>
      </c>
      <c r="BD52">
        <v>-45.462882995605469</v>
      </c>
      <c r="BE52">
        <v>-46.684486389160156</v>
      </c>
      <c r="BF52">
        <v>-47.906089782714844</v>
      </c>
      <c r="BG52">
        <v>-48.520557403564453</v>
      </c>
      <c r="BH52">
        <v>-49.135028839111328</v>
      </c>
      <c r="BI52">
        <v>-49.203323364257813</v>
      </c>
      <c r="BJ52">
        <v>-49.271617889404297</v>
      </c>
      <c r="BK52">
        <v>-48.889545440673828</v>
      </c>
      <c r="BL52">
        <v>-48.507469177246094</v>
      </c>
      <c r="BM52">
        <v>-47.736209869384766</v>
      </c>
      <c r="BN52">
        <v>-46.964950561523438</v>
      </c>
      <c r="BO52">
        <v>-45.817234039306641</v>
      </c>
      <c r="BP52">
        <v>-44.669513702392578</v>
      </c>
      <c r="BQ52">
        <v>-43.194950103759766</v>
      </c>
      <c r="BR52">
        <v>-41.720378875732422</v>
      </c>
      <c r="BS52">
        <v>-39.966873168945313</v>
      </c>
      <c r="BT52">
        <v>-38.213363647460938</v>
      </c>
      <c r="BU52">
        <v>-36.290264129638672</v>
      </c>
      <c r="BV52">
        <v>-34.367164611816406</v>
      </c>
      <c r="BW52">
        <v>-32.397468566894531</v>
      </c>
      <c r="BX52">
        <v>-30.427785873413086</v>
      </c>
      <c r="BY52">
        <v>-28.463113784790039</v>
      </c>
      <c r="BZ52">
        <v>-26.498443603515625</v>
      </c>
      <c r="CA52">
        <v>-24.773298263549805</v>
      </c>
      <c r="CB52">
        <v>-23.04814338684082</v>
      </c>
      <c r="CC52">
        <v>-21.788297653198242</v>
      </c>
      <c r="CD52">
        <v>-20.528450012207031</v>
      </c>
      <c r="CE52">
        <v>-19.581003189086914</v>
      </c>
      <c r="CF52">
        <v>-18.633565902709961</v>
      </c>
      <c r="CG52">
        <v>-17.796615600585938</v>
      </c>
      <c r="CH52">
        <v>-16.959671020507813</v>
      </c>
      <c r="CI52">
        <v>-16.217687606811523</v>
      </c>
      <c r="CJ52">
        <v>-15.475703239440918</v>
      </c>
      <c r="CK52">
        <v>-14.914867401123047</v>
      </c>
      <c r="CL52">
        <v>-14.354024887084961</v>
      </c>
      <c r="CM52">
        <v>-14.007495880126953</v>
      </c>
      <c r="CN52">
        <v>-13.660962104797363</v>
      </c>
      <c r="CT52">
        <v>13.831258773803711</v>
      </c>
    </row>
    <row r="53" spans="1:98">
      <c r="A53" t="s">
        <v>151</v>
      </c>
      <c r="B53">
        <v>-23.697076797485352</v>
      </c>
      <c r="C53">
        <v>-23.663244247436523</v>
      </c>
      <c r="D53">
        <v>-23.629409790039063</v>
      </c>
      <c r="E53">
        <v>-23.593313217163086</v>
      </c>
      <c r="F53">
        <v>-23.557216644287109</v>
      </c>
      <c r="G53">
        <v>-23.520318984985352</v>
      </c>
      <c r="H53">
        <v>-23.483419418334961</v>
      </c>
      <c r="I53">
        <v>-23.444631576538086</v>
      </c>
      <c r="J53">
        <v>-23.405841827392578</v>
      </c>
      <c r="K53">
        <v>-23.365678787231445</v>
      </c>
      <c r="L53">
        <v>-23.32551383972168</v>
      </c>
      <c r="M53">
        <v>-23.285320281982422</v>
      </c>
      <c r="N53">
        <v>-23.245126724243164</v>
      </c>
      <c r="O53">
        <v>-23.220088958740234</v>
      </c>
      <c r="P53">
        <v>-23.195051193237305</v>
      </c>
      <c r="V53">
        <v>-23.195051193237305</v>
      </c>
      <c r="W53">
        <v>-23.181873321533203</v>
      </c>
      <c r="X53">
        <v>-23.168695449829102</v>
      </c>
      <c r="Y53">
        <v>-23.153970718383789</v>
      </c>
      <c r="Z53">
        <v>-23.139245986938477</v>
      </c>
      <c r="AA53">
        <v>-23.119449615478516</v>
      </c>
      <c r="AB53">
        <v>-23.099653244018555</v>
      </c>
      <c r="AC53">
        <v>-23.080860137939453</v>
      </c>
      <c r="AD53">
        <v>-23.062067031860352</v>
      </c>
      <c r="AE53">
        <v>-23.072181701660156</v>
      </c>
      <c r="AF53">
        <v>-23.082292556762695</v>
      </c>
      <c r="AG53">
        <v>-23.154312133789063</v>
      </c>
      <c r="AH53">
        <v>-23.226333618164063</v>
      </c>
      <c r="AI53">
        <v>-23.39463996887207</v>
      </c>
      <c r="AJ53">
        <v>-23.562948226928711</v>
      </c>
      <c r="AK53">
        <v>-23.844154357910156</v>
      </c>
      <c r="AL53">
        <v>-24.125362396240234</v>
      </c>
      <c r="AM53">
        <v>-24.513914108276367</v>
      </c>
      <c r="AN53">
        <v>-24.9024658203125</v>
      </c>
      <c r="AO53">
        <v>-25.361461639404297</v>
      </c>
      <c r="AP53">
        <v>-25.820457458496094</v>
      </c>
      <c r="AQ53">
        <v>-26.252010345458984</v>
      </c>
      <c r="AR53">
        <v>-26.683561325073242</v>
      </c>
      <c r="AS53">
        <v>-27.041891098022461</v>
      </c>
      <c r="AT53">
        <v>-27.400217056274414</v>
      </c>
      <c r="AU53">
        <v>-27.70477294921875</v>
      </c>
      <c r="AV53">
        <v>-28.009328842163086</v>
      </c>
      <c r="AW53">
        <v>-28.297267913818359</v>
      </c>
      <c r="AX53">
        <v>-28.585206985473633</v>
      </c>
      <c r="AY53">
        <v>-28.883832931518555</v>
      </c>
      <c r="AZ53">
        <v>-29.182458877563477</v>
      </c>
      <c r="BA53">
        <v>-29.445846557617188</v>
      </c>
      <c r="BB53">
        <v>-29.709236145019531</v>
      </c>
      <c r="BC53">
        <v>-29.861358642578125</v>
      </c>
      <c r="BD53">
        <v>-30.013477325439453</v>
      </c>
      <c r="BE53">
        <v>-29.952428817749023</v>
      </c>
      <c r="BF53">
        <v>-29.891380310058594</v>
      </c>
      <c r="BG53">
        <v>-29.528814315795898</v>
      </c>
      <c r="BH53">
        <v>-29.166242599487305</v>
      </c>
      <c r="BI53">
        <v>-28.530204772949219</v>
      </c>
      <c r="BJ53">
        <v>-27.894107818603516</v>
      </c>
      <c r="BK53">
        <v>-27.077644348144531</v>
      </c>
      <c r="BL53">
        <v>-26.261180877685547</v>
      </c>
      <c r="BM53">
        <v>-25.354242324829102</v>
      </c>
      <c r="BN53">
        <v>-24.447307586669922</v>
      </c>
      <c r="BO53">
        <v>-23.537164688110352</v>
      </c>
      <c r="BP53">
        <v>-22.627023696899414</v>
      </c>
      <c r="BQ53">
        <v>-21.791193008422852</v>
      </c>
      <c r="BR53">
        <v>-20.955358505249023</v>
      </c>
      <c r="BS53">
        <v>-20.181781768798828</v>
      </c>
      <c r="BT53">
        <v>-19.408203125</v>
      </c>
      <c r="BU53">
        <v>-18.630699157714844</v>
      </c>
      <c r="BV53">
        <v>-17.853195190429688</v>
      </c>
      <c r="BW53">
        <v>-17.068899154663086</v>
      </c>
      <c r="BX53">
        <v>-16.284608840942383</v>
      </c>
      <c r="BY53">
        <v>-15.523003578186035</v>
      </c>
      <c r="BZ53">
        <v>-14.76140022277832</v>
      </c>
      <c r="CA53">
        <v>-14.167243003845215</v>
      </c>
      <c r="CB53">
        <v>-13.573083877563477</v>
      </c>
      <c r="CC53">
        <v>-13.271822929382324</v>
      </c>
      <c r="CD53">
        <v>-12.970562934875488</v>
      </c>
      <c r="CE53">
        <v>-12.959102630615234</v>
      </c>
      <c r="CF53">
        <v>-12.947643280029297</v>
      </c>
      <c r="CG53">
        <v>-13.173789024353027</v>
      </c>
      <c r="CH53">
        <v>-13.399933815002441</v>
      </c>
      <c r="CI53">
        <v>-13.773704528808594</v>
      </c>
      <c r="CJ53">
        <v>-14.147475242614746</v>
      </c>
      <c r="CK53">
        <v>-14.56782341003418</v>
      </c>
      <c r="CL53">
        <v>-14.988175392150879</v>
      </c>
      <c r="CM53">
        <v>-15.39617919921875</v>
      </c>
      <c r="CN53">
        <v>-15.804186820983887</v>
      </c>
      <c r="CT53">
        <v>-23.697076797485352</v>
      </c>
    </row>
    <row r="54" spans="1:98">
      <c r="A54" t="s">
        <v>152</v>
      </c>
      <c r="B54">
        <v>20.067502975463867</v>
      </c>
      <c r="C54">
        <v>20.113855361938477</v>
      </c>
      <c r="D54">
        <v>20.160207748413086</v>
      </c>
      <c r="E54">
        <v>20.211145401000977</v>
      </c>
      <c r="F54">
        <v>20.262079238891602</v>
      </c>
      <c r="G54">
        <v>20.315391540527344</v>
      </c>
      <c r="H54">
        <v>20.368707656860352</v>
      </c>
      <c r="I54">
        <v>20.425544738769531</v>
      </c>
      <c r="J54">
        <v>20.482381820678711</v>
      </c>
      <c r="K54">
        <v>20.582277297973633</v>
      </c>
      <c r="L54">
        <v>20.682170867919922</v>
      </c>
      <c r="M54">
        <v>20.884428024291992</v>
      </c>
      <c r="N54">
        <v>21.086681365966797</v>
      </c>
      <c r="O54">
        <v>21.403898239135742</v>
      </c>
      <c r="P54">
        <v>21.72111701965332</v>
      </c>
      <c r="V54">
        <v>21.72111701965332</v>
      </c>
      <c r="W54">
        <v>22.099210739135742</v>
      </c>
      <c r="X54">
        <v>22.477306365966797</v>
      </c>
      <c r="Y54">
        <v>22.891353607177734</v>
      </c>
      <c r="Z54">
        <v>23.305402755737305</v>
      </c>
      <c r="AA54">
        <v>23.823928833007813</v>
      </c>
      <c r="AB54">
        <v>24.342456817626953</v>
      </c>
      <c r="AC54">
        <v>24.993537902832031</v>
      </c>
      <c r="AD54">
        <v>25.644617080688477</v>
      </c>
      <c r="AE54">
        <v>26.45515251159668</v>
      </c>
      <c r="AF54">
        <v>27.26568603515625</v>
      </c>
      <c r="AG54">
        <v>28.248680114746094</v>
      </c>
      <c r="AH54">
        <v>29.23167610168457</v>
      </c>
      <c r="AI54">
        <v>30.47528076171875</v>
      </c>
      <c r="AJ54">
        <v>31.718889236450195</v>
      </c>
      <c r="AK54">
        <v>33.275123596191406</v>
      </c>
      <c r="AL54">
        <v>34.831363677978516</v>
      </c>
      <c r="AM54">
        <v>36.623752593994141</v>
      </c>
      <c r="AN54">
        <v>38.416133880615234</v>
      </c>
      <c r="AO54">
        <v>40.246105194091797</v>
      </c>
      <c r="AP54">
        <v>42.076072692871094</v>
      </c>
      <c r="AQ54">
        <v>43.772571563720703</v>
      </c>
      <c r="AR54">
        <v>45.469066619873047</v>
      </c>
      <c r="AS54">
        <v>47.145118713378906</v>
      </c>
      <c r="AT54">
        <v>48.821163177490234</v>
      </c>
      <c r="AU54">
        <v>50.669635772705078</v>
      </c>
      <c r="AV54">
        <v>52.518112182617188</v>
      </c>
      <c r="AW54">
        <v>54.480003356933594</v>
      </c>
      <c r="AX54">
        <v>56.441905975341797</v>
      </c>
      <c r="AY54">
        <v>58.326618194580078</v>
      </c>
      <c r="AZ54">
        <v>60.211334228515625</v>
      </c>
      <c r="BA54">
        <v>61.870216369628906</v>
      </c>
      <c r="BB54">
        <v>63.529094696044922</v>
      </c>
      <c r="BC54">
        <v>64.925025939941406</v>
      </c>
      <c r="BD54">
        <v>66.320953369140625</v>
      </c>
      <c r="BE54">
        <v>67.415908813476563</v>
      </c>
      <c r="BF54">
        <v>68.510856628417969</v>
      </c>
      <c r="BG54">
        <v>69.235931396484375</v>
      </c>
      <c r="BH54">
        <v>69.961013793945313</v>
      </c>
      <c r="BI54">
        <v>70.391273498535156</v>
      </c>
      <c r="BJ54">
        <v>70.821533203125</v>
      </c>
      <c r="BK54">
        <v>70.934951782226563</v>
      </c>
      <c r="BL54">
        <v>71.048370361328125</v>
      </c>
      <c r="BM54">
        <v>70.903785705566406</v>
      </c>
      <c r="BN54">
        <v>70.759193420410156</v>
      </c>
      <c r="BO54">
        <v>70.470344543457031</v>
      </c>
      <c r="BP54">
        <v>70.181488037109375</v>
      </c>
      <c r="BQ54">
        <v>69.684654235839844</v>
      </c>
      <c r="BR54">
        <v>69.187812805175781</v>
      </c>
      <c r="BS54">
        <v>68.395660400390625</v>
      </c>
      <c r="BT54">
        <v>67.603515625</v>
      </c>
      <c r="BU54">
        <v>66.747467041015625</v>
      </c>
      <c r="BV54">
        <v>65.891410827636719</v>
      </c>
      <c r="BW54">
        <v>65.070243835449219</v>
      </c>
      <c r="BX54">
        <v>64.24908447265625</v>
      </c>
      <c r="BY54">
        <v>63.290843963623047</v>
      </c>
      <c r="BZ54">
        <v>62.332595825195313</v>
      </c>
      <c r="CA54">
        <v>61.285518646240234</v>
      </c>
      <c r="CB54">
        <v>60.238437652587891</v>
      </c>
      <c r="CC54">
        <v>59.276439666748047</v>
      </c>
      <c r="CD54">
        <v>58.314441680908203</v>
      </c>
      <c r="CE54">
        <v>57.222782135009766</v>
      </c>
      <c r="CF54">
        <v>56.131134033203125</v>
      </c>
      <c r="CG54">
        <v>54.742279052734375</v>
      </c>
      <c r="CH54">
        <v>53.353435516357422</v>
      </c>
      <c r="CI54">
        <v>51.940460205078125</v>
      </c>
      <c r="CJ54">
        <v>50.527481079101563</v>
      </c>
      <c r="CK54">
        <v>49.238735198974609</v>
      </c>
      <c r="CL54">
        <v>47.949977874755859</v>
      </c>
      <c r="CM54">
        <v>46.745826721191406</v>
      </c>
      <c r="CN54">
        <v>45.541664123535156</v>
      </c>
      <c r="CT54">
        <v>20.067502975463867</v>
      </c>
    </row>
    <row r="55" spans="1:98">
      <c r="A55" t="s">
        <v>153</v>
      </c>
      <c r="B55">
        <v>12.954977035522461</v>
      </c>
      <c r="C55">
        <v>12.907478332519531</v>
      </c>
      <c r="D55">
        <v>12.859980583190918</v>
      </c>
      <c r="E55">
        <v>12.807210922241211</v>
      </c>
      <c r="F55">
        <v>12.75444221496582</v>
      </c>
      <c r="G55">
        <v>12.694510459899902</v>
      </c>
      <c r="H55">
        <v>12.634578704833984</v>
      </c>
      <c r="I55">
        <v>12.566512107849121</v>
      </c>
      <c r="J55">
        <v>12.498443603515625</v>
      </c>
      <c r="K55">
        <v>12.439743995666504</v>
      </c>
      <c r="L55">
        <v>12.381044387817383</v>
      </c>
      <c r="M55">
        <v>12.353170394897461</v>
      </c>
      <c r="N55">
        <v>12.325295448303223</v>
      </c>
      <c r="O55">
        <v>12.320225715637207</v>
      </c>
      <c r="P55">
        <v>12.315155029296875</v>
      </c>
      <c r="V55">
        <v>12.315155029296875</v>
      </c>
      <c r="W55">
        <v>12.333975791931152</v>
      </c>
      <c r="X55">
        <v>12.352798461914063</v>
      </c>
      <c r="Y55">
        <v>12.402416229248047</v>
      </c>
      <c r="Z55">
        <v>12.452033996582031</v>
      </c>
      <c r="AA55">
        <v>12.527464866638184</v>
      </c>
      <c r="AB55">
        <v>12.60289478302002</v>
      </c>
      <c r="AC55">
        <v>12.690757751464844</v>
      </c>
      <c r="AD55">
        <v>12.778620719909668</v>
      </c>
      <c r="AE55">
        <v>12.860323905944824</v>
      </c>
      <c r="AF55">
        <v>12.942028045654297</v>
      </c>
      <c r="AG55">
        <v>12.995599746704102</v>
      </c>
      <c r="AH55">
        <v>13.049171447753906</v>
      </c>
      <c r="AI55">
        <v>13.068422317504883</v>
      </c>
      <c r="AJ55">
        <v>13.087674140930176</v>
      </c>
      <c r="AK55">
        <v>13.063179969787598</v>
      </c>
      <c r="AL55">
        <v>13.03868579864502</v>
      </c>
      <c r="AM55">
        <v>12.95913028717041</v>
      </c>
      <c r="AN55">
        <v>12.879575729370117</v>
      </c>
      <c r="AO55">
        <v>12.713274955749512</v>
      </c>
      <c r="AP55">
        <v>12.546974182128906</v>
      </c>
      <c r="AQ55">
        <v>12.286765098571777</v>
      </c>
      <c r="AR55">
        <v>12.026556968688965</v>
      </c>
      <c r="AS55">
        <v>11.686648368835449</v>
      </c>
      <c r="AT55">
        <v>11.346741676330566</v>
      </c>
      <c r="AU55">
        <v>10.947619438171387</v>
      </c>
      <c r="AV55">
        <v>10.548498153686523</v>
      </c>
      <c r="AW55">
        <v>10.087409973144531</v>
      </c>
      <c r="AX55">
        <v>9.6263198852539063</v>
      </c>
      <c r="AY55">
        <v>9.1348381042480469</v>
      </c>
      <c r="AZ55">
        <v>8.6433553695678711</v>
      </c>
      <c r="BA55">
        <v>8.1494655609130859</v>
      </c>
      <c r="BB55">
        <v>7.6555767059326172</v>
      </c>
      <c r="BC55">
        <v>7.1563277244567871</v>
      </c>
      <c r="BD55">
        <v>6.6570816040039063</v>
      </c>
      <c r="BE55">
        <v>6.2067656517028809</v>
      </c>
      <c r="BF55">
        <v>5.7564501762390137</v>
      </c>
      <c r="BG55">
        <v>5.5147476196289063</v>
      </c>
      <c r="BH55">
        <v>5.2730450630187988</v>
      </c>
      <c r="BI55">
        <v>5.2349147796630859</v>
      </c>
      <c r="BJ55">
        <v>5.196784496307373</v>
      </c>
      <c r="BK55">
        <v>5.3100295066833496</v>
      </c>
      <c r="BL55">
        <v>5.4232745170593262</v>
      </c>
      <c r="BM55">
        <v>5.6752901077270508</v>
      </c>
      <c r="BN55">
        <v>5.9273052215576172</v>
      </c>
      <c r="BO55">
        <v>6.3057432174682617</v>
      </c>
      <c r="BP55">
        <v>6.6841816902160645</v>
      </c>
      <c r="BQ55">
        <v>7.157616138458252</v>
      </c>
      <c r="BR55">
        <v>7.6310529708862305</v>
      </c>
      <c r="BS55">
        <v>8.2072181701660156</v>
      </c>
      <c r="BT55">
        <v>8.7833843231201172</v>
      </c>
      <c r="BU55">
        <v>9.4348945617675781</v>
      </c>
      <c r="BV55">
        <v>10.086403846740723</v>
      </c>
      <c r="BW55">
        <v>10.755392074584961</v>
      </c>
      <c r="BX55">
        <v>11.424376487731934</v>
      </c>
      <c r="BY55">
        <v>12.184691429138184</v>
      </c>
      <c r="BZ55">
        <v>12.945005416870117</v>
      </c>
      <c r="CA55">
        <v>13.802751541137695</v>
      </c>
      <c r="CB55">
        <v>14.660500526428223</v>
      </c>
      <c r="CC55">
        <v>15.377901077270508</v>
      </c>
      <c r="CD55">
        <v>16.095300674438477</v>
      </c>
      <c r="CE55">
        <v>16.562435150146484</v>
      </c>
      <c r="CF55">
        <v>17.029563903808594</v>
      </c>
      <c r="CG55">
        <v>17.347785949707031</v>
      </c>
      <c r="CH55">
        <v>17.666006088256836</v>
      </c>
      <c r="CI55">
        <v>17.888486862182617</v>
      </c>
      <c r="CJ55">
        <v>18.110967636108398</v>
      </c>
      <c r="CK55">
        <v>18.268415451049805</v>
      </c>
      <c r="CL55">
        <v>18.425865173339844</v>
      </c>
      <c r="CM55">
        <v>18.556674957275391</v>
      </c>
      <c r="CN55">
        <v>18.68748664855957</v>
      </c>
      <c r="CT55">
        <v>12.954977035522461</v>
      </c>
    </row>
    <row r="56" spans="1:98">
      <c r="A56" t="s">
        <v>154</v>
      </c>
      <c r="B56">
        <v>9.1425724029541016</v>
      </c>
      <c r="C56">
        <v>9.0167512893676758</v>
      </c>
      <c r="D56">
        <v>8.89093017578125</v>
      </c>
      <c r="E56">
        <v>8.7667980194091797</v>
      </c>
      <c r="F56">
        <v>8.6426668167114258</v>
      </c>
      <c r="G56">
        <v>8.5288209915161133</v>
      </c>
      <c r="H56">
        <v>8.4149742126464844</v>
      </c>
      <c r="I56">
        <v>8.3162822723388672</v>
      </c>
      <c r="J56">
        <v>8.21759033203125</v>
      </c>
      <c r="K56">
        <v>8.1467733383178711</v>
      </c>
      <c r="L56">
        <v>8.0759553909301758</v>
      </c>
      <c r="M56">
        <v>8.0496273040771484</v>
      </c>
      <c r="N56">
        <v>8.0233001708984375</v>
      </c>
      <c r="O56">
        <v>8.0390853881835938</v>
      </c>
      <c r="P56">
        <v>8.05487060546875</v>
      </c>
      <c r="V56">
        <v>8.05487060546875</v>
      </c>
      <c r="W56">
        <v>8.1111631393432617</v>
      </c>
      <c r="X56">
        <v>8.1674556732177734</v>
      </c>
      <c r="Y56">
        <v>8.2491884231567383</v>
      </c>
      <c r="Z56">
        <v>8.3309211730957031</v>
      </c>
      <c r="AA56">
        <v>8.4335660934448242</v>
      </c>
      <c r="AB56">
        <v>8.5362119674682617</v>
      </c>
      <c r="AC56">
        <v>8.6520929336547852</v>
      </c>
      <c r="AD56">
        <v>8.7679729461669922</v>
      </c>
      <c r="AE56">
        <v>8.8874063491821289</v>
      </c>
      <c r="AF56">
        <v>9.0068387985229492</v>
      </c>
      <c r="AG56">
        <v>9.1236362457275391</v>
      </c>
      <c r="AH56">
        <v>9.2404336929321289</v>
      </c>
      <c r="AI56">
        <v>9.3681173324584961</v>
      </c>
      <c r="AJ56">
        <v>9.4958009719848633</v>
      </c>
      <c r="AK56">
        <v>9.6371784210205078</v>
      </c>
      <c r="AL56">
        <v>9.7785568237304688</v>
      </c>
      <c r="AM56">
        <v>9.9246320724487305</v>
      </c>
      <c r="AN56">
        <v>10.070707321166992</v>
      </c>
      <c r="AO56">
        <v>10.198162078857422</v>
      </c>
      <c r="AP56">
        <v>10.325615882873535</v>
      </c>
      <c r="AQ56">
        <v>10.416716575622559</v>
      </c>
      <c r="AR56">
        <v>10.507816314697266</v>
      </c>
      <c r="AS56">
        <v>10.576515197753906</v>
      </c>
      <c r="AT56">
        <v>10.645212173461914</v>
      </c>
      <c r="AU56">
        <v>10.718264579772949</v>
      </c>
      <c r="AV56">
        <v>10.791316986083984</v>
      </c>
      <c r="AW56">
        <v>10.888432502746582</v>
      </c>
      <c r="AX56">
        <v>10.985548973083496</v>
      </c>
      <c r="AY56">
        <v>11.110970497131348</v>
      </c>
      <c r="AZ56">
        <v>11.236390113830566</v>
      </c>
      <c r="BA56">
        <v>11.382122039794922</v>
      </c>
      <c r="BB56">
        <v>11.527853012084961</v>
      </c>
      <c r="BC56">
        <v>11.684529304504395</v>
      </c>
      <c r="BD56">
        <v>11.841204643249512</v>
      </c>
      <c r="BE56">
        <v>12.008995056152344</v>
      </c>
      <c r="BF56">
        <v>12.176785469055176</v>
      </c>
      <c r="BG56">
        <v>12.347240447998047</v>
      </c>
      <c r="BH56">
        <v>12.517695426940918</v>
      </c>
      <c r="BI56">
        <v>12.688207626342773</v>
      </c>
      <c r="BJ56">
        <v>12.858719825744629</v>
      </c>
      <c r="BK56">
        <v>13.034703254699707</v>
      </c>
      <c r="BL56">
        <v>13.210687637329102</v>
      </c>
      <c r="BM56">
        <v>13.403201103210449</v>
      </c>
      <c r="BN56">
        <v>13.595715522766113</v>
      </c>
      <c r="BO56">
        <v>13.783588409423828</v>
      </c>
      <c r="BP56">
        <v>13.971460342407227</v>
      </c>
      <c r="BQ56">
        <v>14.110288619995117</v>
      </c>
      <c r="BR56">
        <v>14.249116897583008</v>
      </c>
      <c r="BS56">
        <v>14.311196327209473</v>
      </c>
      <c r="BT56">
        <v>14.373275756835938</v>
      </c>
      <c r="BU56">
        <v>14.373964309692383</v>
      </c>
      <c r="BV56">
        <v>14.374651908874512</v>
      </c>
      <c r="BW56">
        <v>14.333285331726074</v>
      </c>
      <c r="BX56">
        <v>14.291916847229004</v>
      </c>
      <c r="BY56">
        <v>14.21345043182373</v>
      </c>
      <c r="BZ56">
        <v>14.134984016418457</v>
      </c>
      <c r="CA56">
        <v>14.049325942993164</v>
      </c>
      <c r="CB56">
        <v>13.963668823242188</v>
      </c>
      <c r="CC56">
        <v>13.875892639160156</v>
      </c>
      <c r="CD56">
        <v>13.788114547729492</v>
      </c>
      <c r="CE56">
        <v>13.689995765686035</v>
      </c>
      <c r="CF56">
        <v>13.591876983642578</v>
      </c>
      <c r="CG56">
        <v>13.469636917114258</v>
      </c>
      <c r="CH56">
        <v>13.347396850585938</v>
      </c>
      <c r="CI56">
        <v>13.190262794494629</v>
      </c>
      <c r="CJ56">
        <v>13.033127784729004</v>
      </c>
      <c r="CK56">
        <v>12.867171287536621</v>
      </c>
      <c r="CL56">
        <v>12.701213836669922</v>
      </c>
      <c r="CM56">
        <v>12.575918197631836</v>
      </c>
      <c r="CN56">
        <v>12.450620651245117</v>
      </c>
      <c r="CT56">
        <v>9.1425724029541016</v>
      </c>
    </row>
    <row r="57" spans="1:98">
      <c r="A57" t="s">
        <v>155</v>
      </c>
      <c r="B57">
        <v>-19.15266227722168</v>
      </c>
      <c r="C57">
        <v>-19.090007781982422</v>
      </c>
      <c r="D57">
        <v>-19.027355194091797</v>
      </c>
      <c r="E57">
        <v>-18.967853546142578</v>
      </c>
      <c r="F57">
        <v>-18.908351898193359</v>
      </c>
      <c r="G57">
        <v>-18.85736083984375</v>
      </c>
      <c r="H57">
        <v>-18.806365966796875</v>
      </c>
      <c r="I57">
        <v>-18.766288757324219</v>
      </c>
      <c r="J57">
        <v>-18.726207733154297</v>
      </c>
      <c r="K57">
        <v>-18.699251174926758</v>
      </c>
      <c r="L57">
        <v>-18.672294616699219</v>
      </c>
      <c r="M57">
        <v>-18.660892486572266</v>
      </c>
      <c r="N57">
        <v>-18.649490356445313</v>
      </c>
      <c r="O57">
        <v>-18.653757095336914</v>
      </c>
      <c r="P57">
        <v>-18.658025741577148</v>
      </c>
      <c r="V57">
        <v>-18.658025741577148</v>
      </c>
      <c r="W57">
        <v>-18.676990509033203</v>
      </c>
      <c r="X57">
        <v>-18.695955276489258</v>
      </c>
      <c r="Y57">
        <v>-18.722742080688477</v>
      </c>
      <c r="Z57">
        <v>-18.749528884887695</v>
      </c>
      <c r="AA57">
        <v>-18.785566329956055</v>
      </c>
      <c r="AB57">
        <v>-18.821605682373047</v>
      </c>
      <c r="AC57">
        <v>-18.866382598876953</v>
      </c>
      <c r="AD57">
        <v>-18.911159515380859</v>
      </c>
      <c r="AE57">
        <v>-18.961149215698242</v>
      </c>
      <c r="AF57">
        <v>-19.011140823364258</v>
      </c>
      <c r="AG57">
        <v>-19.062620162963867</v>
      </c>
      <c r="AH57">
        <v>-19.114101409912109</v>
      </c>
      <c r="AI57">
        <v>-19.168903350830078</v>
      </c>
      <c r="AJ57">
        <v>-19.22370719909668</v>
      </c>
      <c r="AK57">
        <v>-19.277738571166992</v>
      </c>
      <c r="AL57">
        <v>-19.331768035888672</v>
      </c>
      <c r="AM57">
        <v>-19.383649826049805</v>
      </c>
      <c r="AN57">
        <v>-19.435529708862305</v>
      </c>
      <c r="AO57">
        <v>-19.487442016601563</v>
      </c>
      <c r="AP57">
        <v>-19.539350509643555</v>
      </c>
      <c r="AQ57">
        <v>-19.587249755859375</v>
      </c>
      <c r="AR57">
        <v>-19.635149002075195</v>
      </c>
      <c r="AS57">
        <v>-19.67963981628418</v>
      </c>
      <c r="AT57">
        <v>-19.724130630493164</v>
      </c>
      <c r="AU57">
        <v>-19.77406120300293</v>
      </c>
      <c r="AV57">
        <v>-19.823995590209961</v>
      </c>
      <c r="AW57">
        <v>-19.892694473266602</v>
      </c>
      <c r="AX57">
        <v>-19.961391448974609</v>
      </c>
      <c r="AY57">
        <v>-20.041692733764648</v>
      </c>
      <c r="AZ57">
        <v>-20.121992111206055</v>
      </c>
      <c r="BA57">
        <v>-20.213808059692383</v>
      </c>
      <c r="BB57">
        <v>-20.305625915527344</v>
      </c>
      <c r="BC57">
        <v>-20.409818649291992</v>
      </c>
      <c r="BD57">
        <v>-20.514009475708008</v>
      </c>
      <c r="BE57">
        <v>-20.619461059570313</v>
      </c>
      <c r="BF57">
        <v>-20.72491455078125</v>
      </c>
      <c r="BG57">
        <v>-20.805902481079102</v>
      </c>
      <c r="BH57">
        <v>-20.886890411376953</v>
      </c>
      <c r="BI57">
        <v>-20.964008331298828</v>
      </c>
      <c r="BJ57">
        <v>-21.041130065917969</v>
      </c>
      <c r="BK57">
        <v>-21.123119354248047</v>
      </c>
      <c r="BL57">
        <v>-21.205110549926758</v>
      </c>
      <c r="BM57">
        <v>-21.288074493408203</v>
      </c>
      <c r="BN57">
        <v>-21.371038436889648</v>
      </c>
      <c r="BO57">
        <v>-21.457956314086914</v>
      </c>
      <c r="BP57">
        <v>-21.544876098632813</v>
      </c>
      <c r="BQ57">
        <v>-21.621852874755859</v>
      </c>
      <c r="BR57">
        <v>-21.698827743530273</v>
      </c>
      <c r="BS57">
        <v>-21.731744766235352</v>
      </c>
      <c r="BT57">
        <v>-21.76466178894043</v>
      </c>
      <c r="BU57">
        <v>-21.759132385253906</v>
      </c>
      <c r="BV57">
        <v>-21.753602981567383</v>
      </c>
      <c r="BW57">
        <v>-21.734180450439453</v>
      </c>
      <c r="BX57">
        <v>-21.714756011962891</v>
      </c>
      <c r="BY57">
        <v>-21.666799545288086</v>
      </c>
      <c r="BZ57">
        <v>-21.618843078613281</v>
      </c>
      <c r="CA57">
        <v>-21.545848846435547</v>
      </c>
      <c r="CB57">
        <v>-21.472854614257813</v>
      </c>
      <c r="CC57">
        <v>-21.42303466796875</v>
      </c>
      <c r="CD57">
        <v>-21.37321662902832</v>
      </c>
      <c r="CE57">
        <v>-21.368833541870117</v>
      </c>
      <c r="CF57">
        <v>-21.364450454711914</v>
      </c>
      <c r="CG57">
        <v>-21.360097885131836</v>
      </c>
      <c r="CH57">
        <v>-21.355741500854492</v>
      </c>
      <c r="CI57">
        <v>-21.337722778320313</v>
      </c>
      <c r="CJ57">
        <v>-21.319704055786133</v>
      </c>
      <c r="CK57">
        <v>-21.292373657226563</v>
      </c>
      <c r="CL57">
        <v>-21.265043258666992</v>
      </c>
      <c r="CM57">
        <v>-21.236913681030273</v>
      </c>
      <c r="CN57">
        <v>-21.208780288696289</v>
      </c>
      <c r="CT57">
        <v>-19.15266227722168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2020-09-27T17:15:15Z</dcterms:modified>
</cp:coreProperties>
</file>