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ACFT\ACFT Research Study\Participant Results\Particapant 5\Day One\ACFT\Kettelbell Carry\"/>
    </mc:Choice>
  </mc:AlternateContent>
  <xr:revisionPtr revIDLastSave="0" documentId="13_ncr:1_{2D86910C-47B6-4A45-974A-D0C82B226DB8}" xr6:coauthVersionLast="45" xr6:coauthVersionMax="45" xr10:uidLastSave="{00000000-0000-0000-0000-000000000000}"/>
  <bookViews>
    <workbookView xWindow="1950" yWindow="1950" windowWidth="18990" windowHeight="12225" firstSheet="3" activeTab="6" xr2:uid="{00000000-000D-0000-FFFF-FFFF00000000}"/>
  </bookViews>
  <sheets>
    <sheet name="Scores" sheetId="1" r:id="rId1"/>
    <sheet name="Metabolic Energy" sheetId="2" r:id="rId2"/>
    <sheet name="Athletics Simulation" sheetId="3" r:id="rId3"/>
    <sheet name="Joint Angle Data" sheetId="4" r:id="rId4"/>
    <sheet name="Joint Velocity Data" sheetId="5" r:id="rId5"/>
    <sheet name="Joint Acceleration Data" sheetId="6" r:id="rId6"/>
    <sheet name="Joint Torque Data" sheetId="7" r:id="rId7"/>
    <sheet name="Ground Reaction Force Data" sheetId="8" r:id="rId8"/>
    <sheet name="Inverse Dynamics Joint Angle" sheetId="9" r:id="rId9"/>
    <sheet name="Inverse Dynamics Joint Velocity" sheetId="10" r:id="rId10"/>
    <sheet name="Inverse Dynamics Joint Accelera" sheetId="11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2" i="2" l="1"/>
</calcChain>
</file>

<file path=xl/sharedStrings.xml><?xml version="1.0" encoding="utf-8"?>
<sst xmlns="http://schemas.openxmlformats.org/spreadsheetml/2006/main" count="469" uniqueCount="196">
  <si>
    <t>Scores Over Time</t>
  </si>
  <si>
    <t>Time (sec)</t>
  </si>
  <si>
    <t>MobilityIndex</t>
  </si>
  <si>
    <t>Stability</t>
  </si>
  <si>
    <t>PotentialEnergy</t>
  </si>
  <si>
    <t>SpineShearCompression</t>
  </si>
  <si>
    <t>TrunkFlexion</t>
  </si>
  <si>
    <t>TrunkLateralFlexion</t>
  </si>
  <si>
    <t>TrunkRotation</t>
  </si>
  <si>
    <t>Total Metabolic Energy Expenditure (J)</t>
  </si>
  <si>
    <t>MechanicalRate</t>
  </si>
  <si>
    <t>HeatRate</t>
  </si>
  <si>
    <t>MetabolicRate</t>
  </si>
  <si>
    <t>BasalMetabolicRate</t>
  </si>
  <si>
    <t>TotalMetabolicWork</t>
  </si>
  <si>
    <t>MechanicalWork</t>
  </si>
  <si>
    <t>Power</t>
  </si>
  <si>
    <t>MechanicalPower</t>
  </si>
  <si>
    <t>Athletics Simulation Data</t>
  </si>
  <si>
    <t>Forward</t>
  </si>
  <si>
    <t>Sideways</t>
  </si>
  <si>
    <t>Up</t>
  </si>
  <si>
    <t>Roll</t>
  </si>
  <si>
    <t>Pitch</t>
  </si>
  <si>
    <t>Yaw</t>
  </si>
  <si>
    <t>PlayerLoad</t>
  </si>
  <si>
    <t>Magnitude</t>
  </si>
  <si>
    <t>Distance</t>
  </si>
  <si>
    <t>DistanceForward</t>
  </si>
  <si>
    <t>DistanceSideways</t>
  </si>
  <si>
    <t>DistanceUp</t>
  </si>
  <si>
    <t>PositionForward</t>
  </si>
  <si>
    <t>PositionSideways</t>
  </si>
  <si>
    <t>PositionUp</t>
  </si>
  <si>
    <t>RotationRoll</t>
  </si>
  <si>
    <t>RotationPitch</t>
  </si>
  <si>
    <t>RotationYaw</t>
  </si>
  <si>
    <t>Speed</t>
  </si>
  <si>
    <t>VelocityForward</t>
  </si>
  <si>
    <t>VelocitySideways</t>
  </si>
  <si>
    <t>VelocityUp</t>
  </si>
  <si>
    <t>Acceleration</t>
  </si>
  <si>
    <t>AccelerationForward</t>
  </si>
  <si>
    <t>AccelerationSideways</t>
  </si>
  <si>
    <t>AccelerationUp</t>
  </si>
  <si>
    <t>ForwardDifference</t>
  </si>
  <si>
    <t>SidewaysDifference</t>
  </si>
  <si>
    <t>UpDifference</t>
  </si>
  <si>
    <t>*Units are in deg</t>
  </si>
  <si>
    <t>SpineLow_LeftRightBend</t>
  </si>
  <si>
    <t>SpineLow_ExtensionFlexion</t>
  </si>
  <si>
    <t>SpineLow_RightLeftRotation</t>
  </si>
  <si>
    <t>SpineMidLow_LeftRightBend</t>
  </si>
  <si>
    <t>SpineMidLow_ExtensionFlexion</t>
  </si>
  <si>
    <t>SpineMidLow_RightLeftRotation</t>
  </si>
  <si>
    <t>SpineMidHigh_LeftRightBend</t>
  </si>
  <si>
    <t>SpineMidHigh_ExtensionFlexion</t>
  </si>
  <si>
    <t>SpineMidHigh_RightLeftRotation</t>
  </si>
  <si>
    <t>SpineHigh_LeftRightBend</t>
  </si>
  <si>
    <t>SpineHigh_ExtensionFlexion</t>
  </si>
  <si>
    <t>SpineHigh_RightLeftRotation</t>
  </si>
  <si>
    <t>RightClavicle_ElevationDepressionShrug</t>
  </si>
  <si>
    <t>RightClavicle_RetractionProtraction</t>
  </si>
  <si>
    <t>RightShoulder_AbductionAdduction</t>
  </si>
  <si>
    <t>RightShoulder_ExtensionForwardFlexion</t>
  </si>
  <si>
    <t>RightShoulder_InternalRotationExternalRotation</t>
  </si>
  <si>
    <t>RightElbow_FlexionExtension</t>
  </si>
  <si>
    <t>RightWrist_PronationSupination</t>
  </si>
  <si>
    <t>RightWrist_RadialUlnarDeviation</t>
  </si>
  <si>
    <t>RightWrist_ExtensionFlexion</t>
  </si>
  <si>
    <t>LeftClavicle_ElevationDepressionShrug</t>
  </si>
  <si>
    <t>LeftClavicle_RetractionProtraction</t>
  </si>
  <si>
    <t>LeftShoulder_AbductionAdduction</t>
  </si>
  <si>
    <t>LeftShoulder_ExtensionForwardFlexion</t>
  </si>
  <si>
    <t>LeftShoulder_InternalRotationExternalRotation</t>
  </si>
  <si>
    <t>LeftElbow_FlexionExtension</t>
  </si>
  <si>
    <t>LeftWrist_PronationSupination</t>
  </si>
  <si>
    <t>LeftWrist_RadialUlnarDeviation</t>
  </si>
  <si>
    <t>LeftWrist_ExtensionFlexion</t>
  </si>
  <si>
    <t>LowerNeck_LeftRightBending</t>
  </si>
  <si>
    <t>LowerNeck_ExtensionFlexion</t>
  </si>
  <si>
    <t>LowerNeck_RightLeftRotation</t>
  </si>
  <si>
    <t>UpperNeck_LeftRightBending</t>
  </si>
  <si>
    <t>UpperNeck_ExtensionFlexion</t>
  </si>
  <si>
    <t>RightHip_AbductionAdduction</t>
  </si>
  <si>
    <t>RightHip_FlexionExtension</t>
  </si>
  <si>
    <t>RightHip_ExternalRotationInternalRotation</t>
  </si>
  <si>
    <t>RightKnee_ExtensionFlexion</t>
  </si>
  <si>
    <t>RightAnkle_DorsiPlantarFlexion</t>
  </si>
  <si>
    <t>RightAnkle_EversionInversion</t>
  </si>
  <si>
    <t>RightMidFootLateral_ExtensionFlexion</t>
  </si>
  <si>
    <t>LeftHip_AbductionAdduction</t>
  </si>
  <si>
    <t>LeftHip_FlexionExtension</t>
  </si>
  <si>
    <t>LeftHip_ExternalRotationInternalRotation</t>
  </si>
  <si>
    <t>LeftKnee_ExtensionFlexion</t>
  </si>
  <si>
    <t>LeftAnkle_DorsiPlantarFlexion</t>
  </si>
  <si>
    <t>LeftAnkle_EversionInversion</t>
  </si>
  <si>
    <t>LeftMidFootLateral_ExtensionFlexion</t>
  </si>
  <si>
    <t>*Units are in deg/sec</t>
  </si>
  <si>
    <t>*Units are in deg/sec^2</t>
  </si>
  <si>
    <t>Units are in N*m</t>
  </si>
  <si>
    <t>GT1</t>
  </si>
  <si>
    <t>GT2</t>
  </si>
  <si>
    <t>GT3</t>
  </si>
  <si>
    <t>SpineRoot_1</t>
  </si>
  <si>
    <t>SpineRoot_2</t>
  </si>
  <si>
    <t>SpineRoot_3</t>
  </si>
  <si>
    <t>Spine1_1</t>
  </si>
  <si>
    <t>Spine1_2</t>
  </si>
  <si>
    <t>Spine1_3</t>
  </si>
  <si>
    <t>Spine4_1</t>
  </si>
  <si>
    <t>Spine4_2</t>
  </si>
  <si>
    <t>Spine4_3</t>
  </si>
  <si>
    <t>Spine7_1</t>
  </si>
  <si>
    <t>Spine7_2</t>
  </si>
  <si>
    <t>Spine7_3</t>
  </si>
  <si>
    <t>Spine10_1</t>
  </si>
  <si>
    <t>Spine10_2</t>
  </si>
  <si>
    <t>Spine10_3</t>
  </si>
  <si>
    <t>Clavicle_Right_1</t>
  </si>
  <si>
    <t>Clavicle_Right_2</t>
  </si>
  <si>
    <t>Shoulder_Right_1</t>
  </si>
  <si>
    <t>Shoulder_Right_2</t>
  </si>
  <si>
    <t>Shoulder_Right_3</t>
  </si>
  <si>
    <t>Elbow_Right_1</t>
  </si>
  <si>
    <t>Wrist_Right_1</t>
  </si>
  <si>
    <t>Wrist_Right_2</t>
  </si>
  <si>
    <t>Wrist_Right_3</t>
  </si>
  <si>
    <t>Clavicle_Left_1</t>
  </si>
  <si>
    <t>Clavicle_Left_2</t>
  </si>
  <si>
    <t>Shoulder_Left_1</t>
  </si>
  <si>
    <t>Shoulder_Left_2</t>
  </si>
  <si>
    <t>Shoulder_Left_3</t>
  </si>
  <si>
    <t>Elbow_Left_1</t>
  </si>
  <si>
    <t>Wrist_Left_1</t>
  </si>
  <si>
    <t>Wrist_Left_2</t>
  </si>
  <si>
    <t>Wrist_Left_3</t>
  </si>
  <si>
    <t>Neck_1</t>
  </si>
  <si>
    <t>Neck_2</t>
  </si>
  <si>
    <t>Neck_3</t>
  </si>
  <si>
    <t>Head_1</t>
  </si>
  <si>
    <t>Head_2</t>
  </si>
  <si>
    <t>Hip_Right_1</t>
  </si>
  <si>
    <t>Hip_Right_2</t>
  </si>
  <si>
    <t>Hip_Right_3</t>
  </si>
  <si>
    <t>Knee_Right_1</t>
  </si>
  <si>
    <t>Ankle_Right_1</t>
  </si>
  <si>
    <t>Ankle_Right_2</t>
  </si>
  <si>
    <t>Toe_Right_1</t>
  </si>
  <si>
    <t>Hip_Left_1</t>
  </si>
  <si>
    <t>Hip_Left_2</t>
  </si>
  <si>
    <t>Hip_Left_3</t>
  </si>
  <si>
    <t>Knee_Left_1</t>
  </si>
  <si>
    <t>Ankle_Left_1</t>
  </si>
  <si>
    <t>Ankle_Left_2</t>
  </si>
  <si>
    <t>Toe_Left_1</t>
  </si>
  <si>
    <t>Units are in N</t>
  </si>
  <si>
    <t>LeftHeel_PosX</t>
  </si>
  <si>
    <t>LeftHeel_PosY</t>
  </si>
  <si>
    <t>LeftHeel_PosZ</t>
  </si>
  <si>
    <t>LeftHeel_ForceX</t>
  </si>
  <si>
    <t>LeftHeel_ForceY</t>
  </si>
  <si>
    <t>LeftHeel_ForceZ</t>
  </si>
  <si>
    <t>LeftHeel_MomentX</t>
  </si>
  <si>
    <t>LeftHeel_MomentY</t>
  </si>
  <si>
    <t>LeftHeel_MomentZ</t>
  </si>
  <si>
    <t>LeftMidFoot_PosX</t>
  </si>
  <si>
    <t>LeftMidFoot_PosY</t>
  </si>
  <si>
    <t>LeftMidFoot_PosZ</t>
  </si>
  <si>
    <t>LeftMidFoot_ForceX</t>
  </si>
  <si>
    <t>LeftMidFoot_ForceY</t>
  </si>
  <si>
    <t>LeftMidFoot_ForceZ</t>
  </si>
  <si>
    <t>LeftMidFoot_MomentX</t>
  </si>
  <si>
    <t>LeftMidFoot_MomentY</t>
  </si>
  <si>
    <t>LeftMidFoot_MomentZ</t>
  </si>
  <si>
    <t>RightHeel_PosX</t>
  </si>
  <si>
    <t>RightHeel_PosY</t>
  </si>
  <si>
    <t>RightHeel_PosZ</t>
  </si>
  <si>
    <t>RightHeel_ForceX</t>
  </si>
  <si>
    <t>RightHeel_ForceY</t>
  </si>
  <si>
    <t>RightHeel_ForceZ</t>
  </si>
  <si>
    <t>RightHeel_MomentX</t>
  </si>
  <si>
    <t>RightHeel_MomentY</t>
  </si>
  <si>
    <t>RightHeel_MomentZ</t>
  </si>
  <si>
    <t>RightMidFoot_PosX</t>
  </si>
  <si>
    <t>RightMidFoot_PosY</t>
  </si>
  <si>
    <t>RightMidFoot_PosZ</t>
  </si>
  <si>
    <t>RightMidFoot_ForceX</t>
  </si>
  <si>
    <t>RightMidFoot_ForceY</t>
  </si>
  <si>
    <t>RightMidFoot_ForceZ</t>
  </si>
  <si>
    <t>RightMidFoot_MomentX</t>
  </si>
  <si>
    <t>RightMidFoot_MomentY</t>
  </si>
  <si>
    <t>RightMidFoot_MomentZ</t>
  </si>
  <si>
    <t>Units are in deg</t>
  </si>
  <si>
    <t>Units are in deg/sec</t>
  </si>
  <si>
    <t>Units are in deg/sec^2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</si>
</sst>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J9"/>
  <sheetViews>
    <sheetView workbookViewId="0"/>
  </sheetViews>
  <sheetFormatPr defaultRowHeight="15"/>
  <sheetData>
    <row r="1" spans="1:114">
      <c r="A1" t="s">
        <v>0</v>
      </c>
    </row>
    <row r="2" spans="1:114">
      <c r="A2" t="s">
        <v>1</v>
      </c>
      <c r="B2">
        <v>0</v>
      </c>
      <c r="C2">
        <v>5.000000074505806E-2</v>
      </c>
      <c r="D2">
        <v>0.10000000149011612</v>
      </c>
      <c r="E2">
        <v>0.15000000596046448</v>
      </c>
      <c r="F2">
        <v>0.20000000298023224</v>
      </c>
      <c r="G2">
        <v>0.25</v>
      </c>
      <c r="H2">
        <v>0.30000001192092896</v>
      </c>
      <c r="I2">
        <v>0.34999999403953552</v>
      </c>
      <c r="J2">
        <v>0.40000000596046448</v>
      </c>
      <c r="K2">
        <v>0.44999998807907104</v>
      </c>
      <c r="L2">
        <v>0.5</v>
      </c>
      <c r="M2">
        <v>0.55000001192092896</v>
      </c>
      <c r="N2">
        <v>0.60000002384185791</v>
      </c>
      <c r="O2">
        <v>0.64999997615814209</v>
      </c>
      <c r="P2">
        <v>0.69999998807907104</v>
      </c>
      <c r="Q2">
        <v>0.75</v>
      </c>
      <c r="R2">
        <v>0.80000001192092896</v>
      </c>
      <c r="S2">
        <v>0.85000002384185791</v>
      </c>
      <c r="T2">
        <v>0.89999997615814209</v>
      </c>
      <c r="U2">
        <v>0.94999998807907104</v>
      </c>
      <c r="V2">
        <v>1</v>
      </c>
      <c r="W2">
        <v>1.0499999523162842</v>
      </c>
      <c r="X2">
        <v>1.1000000238418579</v>
      </c>
      <c r="Y2">
        <v>1.1499999761581421</v>
      </c>
      <c r="Z2">
        <v>1.2000000476837158</v>
      </c>
      <c r="AA2">
        <v>1.25</v>
      </c>
      <c r="AB2">
        <v>1.2999999523162842</v>
      </c>
      <c r="AC2">
        <v>1.3500000238418579</v>
      </c>
      <c r="AD2">
        <v>1.3999999761581421</v>
      </c>
      <c r="AE2">
        <v>1.4500000476837158</v>
      </c>
      <c r="AF2">
        <v>1.5</v>
      </c>
      <c r="AG2">
        <v>1.5499999523162842</v>
      </c>
      <c r="AH2">
        <v>1.6000000238418579</v>
      </c>
      <c r="AI2">
        <v>1.6499999761581421</v>
      </c>
      <c r="AJ2">
        <v>1.7000000476837158</v>
      </c>
      <c r="AK2">
        <v>1.75</v>
      </c>
      <c r="AL2">
        <v>1.7999999523162842</v>
      </c>
      <c r="AM2">
        <v>1.8500000238418579</v>
      </c>
      <c r="AN2">
        <v>1.8999999761581421</v>
      </c>
      <c r="AO2">
        <v>1.9500000476837158</v>
      </c>
      <c r="AP2">
        <v>2</v>
      </c>
      <c r="AQ2">
        <v>2.0499999523162842</v>
      </c>
      <c r="AR2">
        <v>2.0999999046325684</v>
      </c>
      <c r="AS2">
        <v>2.1500000953674316</v>
      </c>
      <c r="AT2">
        <v>2.2000000476837158</v>
      </c>
      <c r="AU2">
        <v>2.25</v>
      </c>
      <c r="AV2">
        <v>2.2999999523162842</v>
      </c>
      <c r="AW2">
        <v>2.3499999046325684</v>
      </c>
      <c r="AX2">
        <v>2.4000000953674316</v>
      </c>
      <c r="AY2">
        <v>2.4500000476837158</v>
      </c>
      <c r="AZ2">
        <v>2.5</v>
      </c>
      <c r="BA2">
        <v>2.5499999523162842</v>
      </c>
      <c r="BB2">
        <v>2.5999999046325684</v>
      </c>
      <c r="BC2">
        <v>2.6500000953674316</v>
      </c>
      <c r="BD2">
        <v>2.7000000476837158</v>
      </c>
      <c r="BE2">
        <v>2.75</v>
      </c>
      <c r="BF2">
        <v>2.7999999523162842</v>
      </c>
      <c r="BG2">
        <v>2.8499999046325684</v>
      </c>
      <c r="BH2">
        <v>2.9000000953674316</v>
      </c>
      <c r="BI2">
        <v>2.9500000476837158</v>
      </c>
      <c r="BJ2">
        <v>3</v>
      </c>
      <c r="BK2">
        <v>3.0499999523162842</v>
      </c>
      <c r="BL2">
        <v>3.0999999046325684</v>
      </c>
      <c r="BM2">
        <v>3.1500000953674316</v>
      </c>
      <c r="BN2">
        <v>3.2000000476837158</v>
      </c>
      <c r="BO2">
        <v>3.25</v>
      </c>
      <c r="BP2">
        <v>3.2999999523162842</v>
      </c>
      <c r="BQ2">
        <v>3.3499999046325684</v>
      </c>
      <c r="BR2">
        <v>3.4000000953674316</v>
      </c>
      <c r="BS2">
        <v>3.4500000476837158</v>
      </c>
      <c r="BT2">
        <v>3.5</v>
      </c>
      <c r="BU2">
        <v>3.5499999523162842</v>
      </c>
      <c r="BV2">
        <v>3.5999999046325684</v>
      </c>
      <c r="BW2">
        <v>3.6500000953674316</v>
      </c>
      <c r="BX2">
        <v>3.7000000476837158</v>
      </c>
      <c r="BY2">
        <v>3.75</v>
      </c>
      <c r="BZ2">
        <v>3.7999999523162842</v>
      </c>
      <c r="CA2">
        <v>3.8499999046325684</v>
      </c>
      <c r="CB2">
        <v>3.9000000953674316</v>
      </c>
      <c r="CC2">
        <v>3.9500000476837158</v>
      </c>
      <c r="CD2">
        <v>4</v>
      </c>
      <c r="CE2">
        <v>4.0500001907348633</v>
      </c>
      <c r="CF2">
        <v>4.0999999046325684</v>
      </c>
      <c r="CG2">
        <v>4.1500000953674316</v>
      </c>
      <c r="CH2">
        <v>4.1999998092651367</v>
      </c>
      <c r="CI2">
        <v>4.25</v>
      </c>
      <c r="CJ2">
        <v>4.3000001907348633</v>
      </c>
      <c r="CK2">
        <v>4.3499999046325684</v>
      </c>
      <c r="CL2">
        <v>4.4000000953674316</v>
      </c>
      <c r="CM2">
        <v>4.4499998092651367</v>
      </c>
      <c r="CN2">
        <v>4.5</v>
      </c>
      <c r="CO2">
        <v>4.5500001907348633</v>
      </c>
      <c r="CP2">
        <v>4.5999999046325684</v>
      </c>
      <c r="CQ2">
        <v>4.6500000953674316</v>
      </c>
      <c r="CR2">
        <v>4.6999998092651367</v>
      </c>
      <c r="CS2">
        <v>4.75</v>
      </c>
      <c r="CT2">
        <v>4.8000001907348633</v>
      </c>
      <c r="CU2">
        <v>4.8499999046325684</v>
      </c>
      <c r="CV2">
        <v>4.9000000953674316</v>
      </c>
      <c r="CW2">
        <v>4.9499998092651367</v>
      </c>
      <c r="CX2">
        <v>5</v>
      </c>
      <c r="CY2">
        <v>5.0500001907348633</v>
      </c>
      <c r="CZ2">
        <v>5.0999999046325684</v>
      </c>
      <c r="DA2">
        <v>5.1500000953674316</v>
      </c>
      <c r="DB2">
        <v>5.1999998092651367</v>
      </c>
      <c r="DC2">
        <v>5.25</v>
      </c>
      <c r="DD2">
        <v>5.3000001907348633</v>
      </c>
      <c r="DE2">
        <v>5.3499999046325684</v>
      </c>
      <c r="DF2">
        <v>5.4000000953674316</v>
      </c>
      <c r="DG2">
        <v>5.4499998092651367</v>
      </c>
      <c r="DH2">
        <v>5.5</v>
      </c>
      <c r="DI2">
        <v>5.5500001907348633</v>
      </c>
      <c r="DJ2">
        <v>5.5999999046325684</v>
      </c>
    </row>
    <row r="3" spans="1:114">
      <c r="A3" t="s">
        <v>2</v>
      </c>
      <c r="B3">
        <v>37</v>
      </c>
      <c r="C3">
        <v>37</v>
      </c>
      <c r="D3">
        <v>37</v>
      </c>
      <c r="E3">
        <v>37</v>
      </c>
      <c r="F3">
        <v>37</v>
      </c>
      <c r="G3">
        <v>37</v>
      </c>
      <c r="H3">
        <v>37</v>
      </c>
      <c r="I3">
        <v>37</v>
      </c>
      <c r="J3">
        <v>37</v>
      </c>
      <c r="K3">
        <v>36.573143005371094</v>
      </c>
      <c r="L3">
        <v>36</v>
      </c>
      <c r="M3">
        <v>36</v>
      </c>
      <c r="N3">
        <v>36</v>
      </c>
      <c r="O3">
        <v>36</v>
      </c>
      <c r="P3">
        <v>36</v>
      </c>
      <c r="Q3">
        <v>36</v>
      </c>
      <c r="R3">
        <v>36</v>
      </c>
      <c r="S3">
        <v>36</v>
      </c>
      <c r="T3">
        <v>36</v>
      </c>
      <c r="U3">
        <v>36</v>
      </c>
      <c r="V3">
        <v>36.664665222167969</v>
      </c>
      <c r="W3">
        <v>37</v>
      </c>
      <c r="X3">
        <v>37</v>
      </c>
      <c r="Y3">
        <v>37</v>
      </c>
      <c r="Z3">
        <v>37</v>
      </c>
      <c r="AA3">
        <v>36.715999603271484</v>
      </c>
      <c r="AB3">
        <v>36</v>
      </c>
      <c r="AC3">
        <v>36</v>
      </c>
      <c r="AD3">
        <v>36</v>
      </c>
      <c r="AE3">
        <v>35.001998901367188</v>
      </c>
      <c r="AF3">
        <v>32.4337158203125</v>
      </c>
      <c r="AG3">
        <v>31.287429809570313</v>
      </c>
      <c r="AH3">
        <v>29.860572814941406</v>
      </c>
      <c r="AI3">
        <v>28.146286010742188</v>
      </c>
      <c r="AJ3">
        <v>27</v>
      </c>
      <c r="AK3">
        <v>26.715999603271484</v>
      </c>
      <c r="AL3">
        <v>26.164665222167969</v>
      </c>
      <c r="AM3">
        <v>26.717714309692383</v>
      </c>
      <c r="AN3">
        <v>25.003429412841797</v>
      </c>
      <c r="AO3">
        <v>25</v>
      </c>
      <c r="AP3">
        <v>25</v>
      </c>
      <c r="AQ3">
        <v>24.28742790222168</v>
      </c>
      <c r="AR3">
        <v>24</v>
      </c>
      <c r="AS3">
        <v>24.426860809326172</v>
      </c>
      <c r="AT3">
        <v>25</v>
      </c>
      <c r="AU3">
        <v>25.164670944213867</v>
      </c>
      <c r="AV3">
        <v>26</v>
      </c>
      <c r="AW3">
        <v>26</v>
      </c>
      <c r="AX3">
        <v>27.996004104614258</v>
      </c>
      <c r="AY3">
        <v>29.710865020751953</v>
      </c>
      <c r="AZ3">
        <v>30.831333160400391</v>
      </c>
      <c r="BA3">
        <v>31.71257209777832</v>
      </c>
      <c r="BB3">
        <v>32.569713592529297</v>
      </c>
      <c r="BC3">
        <v>33.426860809326172</v>
      </c>
      <c r="BD3">
        <v>34.568004608154297</v>
      </c>
      <c r="BE3">
        <v>36.164669036865234</v>
      </c>
      <c r="BF3">
        <v>37.28228759765625</v>
      </c>
      <c r="BG3">
        <v>38.996574401855469</v>
      </c>
      <c r="BH3">
        <v>39.998001098632813</v>
      </c>
      <c r="BI3">
        <v>39.144569396972656</v>
      </c>
      <c r="BJ3">
        <v>39</v>
      </c>
      <c r="BK3">
        <v>39.712574005126953</v>
      </c>
      <c r="BL3">
        <v>40</v>
      </c>
      <c r="BM3">
        <v>40</v>
      </c>
      <c r="BN3">
        <v>40</v>
      </c>
      <c r="BO3">
        <v>40</v>
      </c>
      <c r="BP3">
        <v>40</v>
      </c>
      <c r="BQ3">
        <v>40</v>
      </c>
      <c r="BR3">
        <v>40</v>
      </c>
      <c r="BS3">
        <v>39.144569396972656</v>
      </c>
      <c r="BT3">
        <v>38.168666839599609</v>
      </c>
      <c r="BU3">
        <v>37.287425994873047</v>
      </c>
      <c r="BV3">
        <v>36.430286407470703</v>
      </c>
      <c r="BW3">
        <v>35.573139190673828</v>
      </c>
      <c r="BX3">
        <v>34.431995391845703</v>
      </c>
      <c r="BY3">
        <v>32.835330963134766</v>
      </c>
      <c r="BZ3">
        <v>31.717714309692383</v>
      </c>
      <c r="CA3">
        <v>30.003425598144531</v>
      </c>
      <c r="CB3">
        <v>31.996004104614258</v>
      </c>
      <c r="CC3">
        <v>31.144567489624023</v>
      </c>
      <c r="CD3">
        <v>31</v>
      </c>
      <c r="CE3">
        <v>30.43028450012207</v>
      </c>
      <c r="CF3">
        <v>30</v>
      </c>
      <c r="CG3">
        <v>29.502002716064453</v>
      </c>
      <c r="CH3">
        <v>29.853702545166016</v>
      </c>
      <c r="CI3">
        <v>31.331333160400391</v>
      </c>
      <c r="CJ3">
        <v>31.668666839599609</v>
      </c>
      <c r="CK3">
        <v>30.716007232666016</v>
      </c>
      <c r="CL3">
        <v>30</v>
      </c>
      <c r="CM3">
        <v>30</v>
      </c>
      <c r="CN3">
        <v>30</v>
      </c>
      <c r="CO3">
        <v>32.993991851806641</v>
      </c>
      <c r="CP3">
        <v>34.710853576660156</v>
      </c>
      <c r="CQ3">
        <v>32.505996704101563</v>
      </c>
      <c r="CR3">
        <v>30.337350845336914</v>
      </c>
      <c r="CS3">
        <v>28.574869155883789</v>
      </c>
      <c r="CT3">
        <v>29.139430999755859</v>
      </c>
      <c r="CU3">
        <v>30.497997283935547</v>
      </c>
      <c r="CV3">
        <v>31.497997283935547</v>
      </c>
      <c r="CW3">
        <v>31.146297454833984</v>
      </c>
      <c r="CX3">
        <v>29.668666839599609</v>
      </c>
      <c r="CY3">
        <v>29</v>
      </c>
      <c r="CZ3">
        <v>29.283992767333984</v>
      </c>
      <c r="DA3">
        <v>30.564558029174805</v>
      </c>
      <c r="DB3">
        <v>33.993133544921875</v>
      </c>
      <c r="DC3">
        <v>34</v>
      </c>
      <c r="DD3">
        <v>31.006008148193359</v>
      </c>
      <c r="DE3">
        <v>28.433717727661133</v>
      </c>
      <c r="DF3">
        <v>28</v>
      </c>
      <c r="DG3">
        <v>28</v>
      </c>
      <c r="DH3">
        <v>28.712566375732422</v>
      </c>
      <c r="DI3">
        <v>29</v>
      </c>
      <c r="DJ3">
        <v>29</v>
      </c>
    </row>
    <row r="4" spans="1:114">
      <c r="A4" t="s">
        <v>3</v>
      </c>
      <c r="B4">
        <v>59</v>
      </c>
      <c r="C4">
        <v>59</v>
      </c>
      <c r="D4">
        <v>58.001998901367188</v>
      </c>
      <c r="E4">
        <v>58</v>
      </c>
      <c r="F4">
        <v>58</v>
      </c>
      <c r="G4">
        <v>58</v>
      </c>
      <c r="H4">
        <v>58.569713592529297</v>
      </c>
      <c r="I4">
        <v>58.501998901367188</v>
      </c>
      <c r="J4">
        <v>57.501998901367188</v>
      </c>
      <c r="K4">
        <v>57.426856994628906</v>
      </c>
      <c r="L4">
        <v>58</v>
      </c>
      <c r="M4">
        <v>58.284000396728516</v>
      </c>
      <c r="N4">
        <v>59.164669036865234</v>
      </c>
      <c r="O4">
        <v>59.835334777832031</v>
      </c>
      <c r="P4">
        <v>59.329330444335938</v>
      </c>
      <c r="Q4">
        <v>61</v>
      </c>
      <c r="R4">
        <v>61</v>
      </c>
      <c r="S4">
        <v>61</v>
      </c>
      <c r="T4">
        <v>61.855426788330078</v>
      </c>
      <c r="U4">
        <v>62</v>
      </c>
      <c r="V4">
        <v>63.329334259033203</v>
      </c>
      <c r="W4">
        <v>64</v>
      </c>
      <c r="X4">
        <v>64</v>
      </c>
      <c r="Y4">
        <v>64.426856994628906</v>
      </c>
      <c r="Z4">
        <v>65</v>
      </c>
      <c r="AA4">
        <v>65.28399658203125</v>
      </c>
      <c r="AB4">
        <v>65.835334777832031</v>
      </c>
      <c r="AC4">
        <v>65</v>
      </c>
      <c r="AD4">
        <v>65</v>
      </c>
      <c r="AE4">
        <v>65.998001098632813</v>
      </c>
      <c r="AF4">
        <v>63.4337158203125</v>
      </c>
      <c r="AG4">
        <v>63.712570190429688</v>
      </c>
      <c r="AH4">
        <v>64</v>
      </c>
      <c r="AI4">
        <v>65.707427978515625</v>
      </c>
      <c r="AJ4">
        <v>68.994003295898438</v>
      </c>
      <c r="AK4">
        <v>72.703994750976563</v>
      </c>
      <c r="AL4">
        <v>77.823326110839844</v>
      </c>
      <c r="AM4">
        <v>82</v>
      </c>
      <c r="AN4">
        <v>82</v>
      </c>
      <c r="AO4">
        <v>68.028007507324219</v>
      </c>
      <c r="AP4">
        <v>71.421714782714844</v>
      </c>
      <c r="AQ4">
        <v>74.850288391113281</v>
      </c>
      <c r="AR4">
        <v>82.836578369140625</v>
      </c>
      <c r="AS4">
        <v>80.316520690917969</v>
      </c>
      <c r="AT4">
        <v>71.988014221191406</v>
      </c>
      <c r="AU4">
        <v>75.847305297851563</v>
      </c>
      <c r="AV4">
        <v>64.636573791503906</v>
      </c>
      <c r="AW4">
        <v>32.065078735351563</v>
      </c>
      <c r="AX4">
        <v>38.986015319824219</v>
      </c>
      <c r="AY4">
        <v>50.120616912841797</v>
      </c>
      <c r="AZ4">
        <v>80.265350341796875</v>
      </c>
      <c r="BA4">
        <v>52.509090423583984</v>
      </c>
      <c r="BB4">
        <v>28.745132446289063</v>
      </c>
      <c r="BC4">
        <v>21.853719711303711</v>
      </c>
      <c r="BD4">
        <v>25.840023040771484</v>
      </c>
      <c r="BE4">
        <v>34.976043701171875</v>
      </c>
      <c r="BF4">
        <v>47.258285522460938</v>
      </c>
      <c r="BG4">
        <v>60.972599029541016</v>
      </c>
      <c r="BH4">
        <v>70.980018615722656</v>
      </c>
      <c r="BI4">
        <v>88.964073181152344</v>
      </c>
      <c r="BJ4">
        <v>89.505996704101563</v>
      </c>
      <c r="BK4">
        <v>81.161705017089844</v>
      </c>
      <c r="BL4">
        <v>74.011993408203125</v>
      </c>
      <c r="BM4">
        <v>68.4388427734375</v>
      </c>
      <c r="BN4">
        <v>61.591972351074219</v>
      </c>
      <c r="BO4">
        <v>52.341320037841797</v>
      </c>
      <c r="BP4">
        <v>48.71771240234375</v>
      </c>
      <c r="BQ4">
        <v>47.003425598144531</v>
      </c>
      <c r="BR4">
        <v>44.005992889404297</v>
      </c>
      <c r="BS4">
        <v>42.289134979248047</v>
      </c>
      <c r="BT4">
        <v>37.843330383300781</v>
      </c>
      <c r="BU4">
        <v>27.736557006835938</v>
      </c>
      <c r="BV4">
        <v>20.011995315551758</v>
      </c>
      <c r="BW4">
        <v>13.158259391784668</v>
      </c>
      <c r="BX4">
        <v>6.8639907836914063</v>
      </c>
      <c r="BY4">
        <v>3.3413186073303223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0.33133381605148315</v>
      </c>
      <c r="CJ4">
        <v>0.66866618394851685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7.1256561279296875</v>
      </c>
      <c r="CT4">
        <v>12.848577499389648</v>
      </c>
      <c r="CU4">
        <v>19.481975555419922</v>
      </c>
      <c r="CV4">
        <v>23.502002716064453</v>
      </c>
      <c r="CW4">
        <v>14.03612232208252</v>
      </c>
      <c r="CX4">
        <v>7.3013410568237305</v>
      </c>
      <c r="CY4">
        <v>13.361326217651367</v>
      </c>
      <c r="CZ4">
        <v>2.8640279769897461</v>
      </c>
      <c r="DA4">
        <v>0</v>
      </c>
      <c r="DB4">
        <v>0</v>
      </c>
      <c r="DC4">
        <v>8.9819755554199219</v>
      </c>
      <c r="DD4">
        <v>1.8024444580078125E-2</v>
      </c>
      <c r="DE4">
        <v>0</v>
      </c>
      <c r="DF4">
        <v>0</v>
      </c>
      <c r="DG4">
        <v>19.9517822265625</v>
      </c>
      <c r="DH4">
        <v>6.8984260559082031</v>
      </c>
      <c r="DI4">
        <v>3.9880080223083496</v>
      </c>
      <c r="DJ4">
        <v>33.294158935546875</v>
      </c>
    </row>
    <row r="5" spans="1:114">
      <c r="A5" t="s">
        <v>4</v>
      </c>
      <c r="B5">
        <v>10</v>
      </c>
      <c r="C5">
        <v>9</v>
      </c>
      <c r="D5">
        <v>9</v>
      </c>
      <c r="E5">
        <v>9</v>
      </c>
      <c r="F5">
        <v>9.8554286956787109</v>
      </c>
      <c r="G5">
        <v>10</v>
      </c>
      <c r="H5">
        <v>10</v>
      </c>
      <c r="I5">
        <v>10</v>
      </c>
      <c r="J5">
        <v>10</v>
      </c>
      <c r="K5">
        <v>10</v>
      </c>
      <c r="L5">
        <v>10</v>
      </c>
      <c r="M5">
        <v>10</v>
      </c>
      <c r="N5">
        <v>10</v>
      </c>
      <c r="O5">
        <v>10</v>
      </c>
      <c r="P5">
        <v>10</v>
      </c>
      <c r="Q5">
        <v>10</v>
      </c>
      <c r="R5">
        <v>10</v>
      </c>
      <c r="S5">
        <v>10</v>
      </c>
      <c r="T5">
        <v>10</v>
      </c>
      <c r="U5">
        <v>9.2874288558959961</v>
      </c>
      <c r="V5">
        <v>9</v>
      </c>
      <c r="W5">
        <v>9</v>
      </c>
      <c r="X5">
        <v>9.5697135925292969</v>
      </c>
      <c r="Y5">
        <v>9.5731430053710938</v>
      </c>
      <c r="Z5">
        <v>9</v>
      </c>
      <c r="AA5">
        <v>9.2839994430541992</v>
      </c>
      <c r="AB5">
        <v>10</v>
      </c>
      <c r="AC5">
        <v>10</v>
      </c>
      <c r="AD5">
        <v>10</v>
      </c>
      <c r="AE5">
        <v>10</v>
      </c>
      <c r="AF5">
        <v>10</v>
      </c>
      <c r="AG5">
        <v>10</v>
      </c>
      <c r="AH5">
        <v>10</v>
      </c>
      <c r="AI5">
        <v>10</v>
      </c>
      <c r="AJ5">
        <v>9.6686649322509766</v>
      </c>
      <c r="AK5">
        <v>9</v>
      </c>
      <c r="AL5">
        <v>9</v>
      </c>
      <c r="AM5">
        <v>9</v>
      </c>
      <c r="AN5">
        <v>9</v>
      </c>
      <c r="AO5">
        <v>9</v>
      </c>
      <c r="AP5">
        <v>9</v>
      </c>
      <c r="AQ5">
        <v>9</v>
      </c>
      <c r="AR5">
        <v>9</v>
      </c>
      <c r="AS5">
        <v>9</v>
      </c>
      <c r="AT5">
        <v>9</v>
      </c>
      <c r="AU5">
        <v>9</v>
      </c>
      <c r="AV5">
        <v>9</v>
      </c>
      <c r="AW5">
        <v>9</v>
      </c>
      <c r="AX5">
        <v>9</v>
      </c>
      <c r="AY5">
        <v>9</v>
      </c>
      <c r="AZ5">
        <v>8.168665885925293</v>
      </c>
      <c r="BA5">
        <v>8</v>
      </c>
      <c r="BB5">
        <v>8</v>
      </c>
      <c r="BC5">
        <v>7.5731401443481445</v>
      </c>
      <c r="BD5">
        <v>6.7159976959228516</v>
      </c>
      <c r="BE5">
        <v>6</v>
      </c>
      <c r="BF5">
        <v>5.8588571548461914</v>
      </c>
      <c r="BG5">
        <v>5.0017127990722656</v>
      </c>
      <c r="BH5">
        <v>5</v>
      </c>
      <c r="BI5">
        <v>4.1445679664611816</v>
      </c>
      <c r="BJ5">
        <v>4</v>
      </c>
      <c r="BK5">
        <v>4</v>
      </c>
      <c r="BL5">
        <v>4</v>
      </c>
      <c r="BM5">
        <v>4</v>
      </c>
      <c r="BN5">
        <v>4</v>
      </c>
      <c r="BO5">
        <v>4</v>
      </c>
      <c r="BP5">
        <v>4.1411428451538086</v>
      </c>
      <c r="BQ5">
        <v>4.9982872009277344</v>
      </c>
      <c r="BR5">
        <v>5</v>
      </c>
      <c r="BS5">
        <v>5</v>
      </c>
      <c r="BT5">
        <v>5</v>
      </c>
      <c r="BU5">
        <v>5.7125725746154785</v>
      </c>
      <c r="BV5">
        <v>6</v>
      </c>
      <c r="BW5">
        <v>6</v>
      </c>
      <c r="BX5">
        <v>6</v>
      </c>
      <c r="BY5">
        <v>6.164670467376709</v>
      </c>
      <c r="BZ5">
        <v>7</v>
      </c>
      <c r="CA5">
        <v>7</v>
      </c>
      <c r="CB5">
        <v>7</v>
      </c>
      <c r="CC5">
        <v>7</v>
      </c>
      <c r="CD5">
        <v>7</v>
      </c>
      <c r="CE5">
        <v>7</v>
      </c>
      <c r="CF5">
        <v>7</v>
      </c>
      <c r="CG5">
        <v>7</v>
      </c>
      <c r="CH5">
        <v>7</v>
      </c>
      <c r="CI5">
        <v>7</v>
      </c>
      <c r="CJ5">
        <v>7</v>
      </c>
      <c r="CK5">
        <v>7</v>
      </c>
      <c r="CL5">
        <v>7.1411395072937012</v>
      </c>
      <c r="CM5">
        <v>7.9982833862304688</v>
      </c>
      <c r="CN5">
        <v>8</v>
      </c>
      <c r="CO5">
        <v>8</v>
      </c>
      <c r="CP5">
        <v>8</v>
      </c>
      <c r="CQ5">
        <v>8</v>
      </c>
      <c r="CR5">
        <v>8</v>
      </c>
      <c r="CS5">
        <v>8</v>
      </c>
      <c r="CT5">
        <v>8.5697154998779297</v>
      </c>
      <c r="CU5">
        <v>9</v>
      </c>
      <c r="CV5">
        <v>8.5020027160644531</v>
      </c>
      <c r="CW5">
        <v>8</v>
      </c>
      <c r="CX5">
        <v>8</v>
      </c>
      <c r="CY5">
        <v>8</v>
      </c>
      <c r="CZ5">
        <v>8.2839927673339844</v>
      </c>
      <c r="DA5">
        <v>8.858860969543457</v>
      </c>
      <c r="DB5">
        <v>8.0017166137695313</v>
      </c>
      <c r="DC5">
        <v>8</v>
      </c>
      <c r="DD5">
        <v>8</v>
      </c>
      <c r="DE5">
        <v>8</v>
      </c>
      <c r="DF5">
        <v>8</v>
      </c>
      <c r="DG5">
        <v>8</v>
      </c>
      <c r="DH5">
        <v>8</v>
      </c>
      <c r="DI5">
        <v>8</v>
      </c>
      <c r="DJ5">
        <v>8</v>
      </c>
    </row>
    <row r="6" spans="1:114">
      <c r="A6" t="s">
        <v>5</v>
      </c>
      <c r="B6">
        <v>27</v>
      </c>
      <c r="C6">
        <v>24.007999420166016</v>
      </c>
      <c r="D6">
        <v>24</v>
      </c>
      <c r="E6">
        <v>24</v>
      </c>
      <c r="F6">
        <v>25.710857391357422</v>
      </c>
      <c r="G6">
        <v>26</v>
      </c>
      <c r="H6">
        <v>26</v>
      </c>
      <c r="I6">
        <v>26</v>
      </c>
      <c r="J6">
        <v>26.498001098632813</v>
      </c>
      <c r="K6">
        <v>26.573143005371094</v>
      </c>
      <c r="L6">
        <v>26</v>
      </c>
      <c r="M6">
        <v>26</v>
      </c>
      <c r="N6">
        <v>26</v>
      </c>
      <c r="O6">
        <v>26</v>
      </c>
      <c r="P6">
        <v>26</v>
      </c>
      <c r="Q6">
        <v>26</v>
      </c>
      <c r="R6">
        <v>26</v>
      </c>
      <c r="S6">
        <v>26</v>
      </c>
      <c r="T6">
        <v>24.289144515991211</v>
      </c>
      <c r="U6">
        <v>24.712570190429688</v>
      </c>
      <c r="V6">
        <v>26.329334259033203</v>
      </c>
      <c r="W6">
        <v>27</v>
      </c>
      <c r="X6">
        <v>26.430286407470703</v>
      </c>
      <c r="Y6">
        <v>26.426856994628906</v>
      </c>
      <c r="Z6">
        <v>27</v>
      </c>
      <c r="AA6">
        <v>26.715999603271484</v>
      </c>
      <c r="AB6">
        <v>25.835334777832031</v>
      </c>
      <c r="AC6">
        <v>25</v>
      </c>
      <c r="AD6">
        <v>25</v>
      </c>
      <c r="AE6">
        <v>25</v>
      </c>
      <c r="AF6">
        <v>22.4337158203125</v>
      </c>
      <c r="AG6">
        <v>23.425140380859375</v>
      </c>
      <c r="AH6">
        <v>24</v>
      </c>
      <c r="AI6">
        <v>24.853713989257813</v>
      </c>
      <c r="AJ6">
        <v>26.662670135498047</v>
      </c>
      <c r="AK6">
        <v>28.284000396728516</v>
      </c>
      <c r="AL6">
        <v>29.493997573852539</v>
      </c>
      <c r="AM6">
        <v>32</v>
      </c>
      <c r="AN6">
        <v>32</v>
      </c>
      <c r="AO6">
        <v>34.993999481201172</v>
      </c>
      <c r="AP6">
        <v>37.5662841796875</v>
      </c>
      <c r="AQ6">
        <v>41.562862396240234</v>
      </c>
      <c r="AR6">
        <v>44.139430999755859</v>
      </c>
      <c r="AS6">
        <v>46.707439422607422</v>
      </c>
      <c r="AT6">
        <v>49</v>
      </c>
      <c r="AU6">
        <v>49</v>
      </c>
      <c r="AV6">
        <v>49.141143798828125</v>
      </c>
      <c r="AW6">
        <v>49.998287200927734</v>
      </c>
      <c r="AX6">
        <v>53.992008209228516</v>
      </c>
      <c r="AY6">
        <v>58.27716064453125</v>
      </c>
      <c r="AZ6">
        <v>60.662666320800781</v>
      </c>
      <c r="BA6">
        <v>63.137718200683594</v>
      </c>
      <c r="BB6">
        <v>65.709144592285156</v>
      </c>
      <c r="BC6">
        <v>68.28057861328125</v>
      </c>
      <c r="BD6">
        <v>70.284004211425781</v>
      </c>
      <c r="BE6">
        <v>71</v>
      </c>
      <c r="BF6">
        <v>71</v>
      </c>
      <c r="BG6">
        <v>71</v>
      </c>
      <c r="BH6">
        <v>71</v>
      </c>
      <c r="BI6">
        <v>71.855430603027344</v>
      </c>
      <c r="BJ6">
        <v>71.168663024902344</v>
      </c>
      <c r="BK6">
        <v>71</v>
      </c>
      <c r="BL6">
        <v>71.569717407226563</v>
      </c>
      <c r="BM6">
        <v>72.426856994628906</v>
      </c>
      <c r="BN6">
        <v>73</v>
      </c>
      <c r="BO6">
        <v>73.1646728515625</v>
      </c>
      <c r="BP6">
        <v>74.141143798828125</v>
      </c>
      <c r="BQ6">
        <v>74.998291015625</v>
      </c>
      <c r="BR6">
        <v>75.998001098632813</v>
      </c>
      <c r="BS6">
        <v>76.855430603027344</v>
      </c>
      <c r="BT6">
        <v>78.662666320800781</v>
      </c>
      <c r="BU6">
        <v>79</v>
      </c>
      <c r="BV6">
        <v>79</v>
      </c>
      <c r="BW6">
        <v>79</v>
      </c>
      <c r="BX6">
        <v>78.431991577148438</v>
      </c>
      <c r="BY6">
        <v>76.8353271484375</v>
      </c>
      <c r="BZ6">
        <v>75.71771240234375</v>
      </c>
      <c r="CA6">
        <v>74.003425598144531</v>
      </c>
      <c r="CB6">
        <v>73.001998901367188</v>
      </c>
      <c r="CC6">
        <v>73</v>
      </c>
      <c r="CD6">
        <v>70.862297058105469</v>
      </c>
      <c r="CE6">
        <v>68.290855407714844</v>
      </c>
      <c r="CF6">
        <v>66.501998901367188</v>
      </c>
      <c r="CG6">
        <v>64.506011962890625</v>
      </c>
      <c r="CH6">
        <v>62.146297454833984</v>
      </c>
      <c r="CI6">
        <v>60.668666839599609</v>
      </c>
      <c r="CJ6">
        <v>60.331333160400391</v>
      </c>
      <c r="CK6">
        <v>61</v>
      </c>
      <c r="CL6">
        <v>60.717720031738281</v>
      </c>
      <c r="CM6">
        <v>59.003433227539063</v>
      </c>
      <c r="CN6">
        <v>58.002002716064453</v>
      </c>
      <c r="CO6">
        <v>53.010013580322266</v>
      </c>
      <c r="CP6">
        <v>53.855426788330078</v>
      </c>
      <c r="CQ6">
        <v>51.505996704101563</v>
      </c>
      <c r="CR6">
        <v>51.831325531005859</v>
      </c>
      <c r="CS6">
        <v>49.8623046875</v>
      </c>
      <c r="CT6">
        <v>45.011993408203125</v>
      </c>
      <c r="CU6">
        <v>40.008010864257813</v>
      </c>
      <c r="CV6">
        <v>37.502002716064453</v>
      </c>
      <c r="CW6">
        <v>37.426853179931641</v>
      </c>
      <c r="CX6">
        <v>38.331333160400391</v>
      </c>
      <c r="CY6">
        <v>39</v>
      </c>
      <c r="CZ6">
        <v>38.148021697998047</v>
      </c>
      <c r="DA6">
        <v>35.858860015869141</v>
      </c>
      <c r="DB6">
        <v>35.001716613769531</v>
      </c>
      <c r="DC6">
        <v>35</v>
      </c>
      <c r="DD6">
        <v>36.995994567871094</v>
      </c>
      <c r="DE6">
        <v>37</v>
      </c>
      <c r="DF6">
        <v>36.168666839599609</v>
      </c>
      <c r="DG6">
        <v>33.506027221679688</v>
      </c>
      <c r="DH6">
        <v>33.712566375732422</v>
      </c>
      <c r="DI6">
        <v>37.988006591796875</v>
      </c>
      <c r="DJ6">
        <v>39.8048095703125</v>
      </c>
    </row>
    <row r="7" spans="1:114">
      <c r="A7" t="s">
        <v>6</v>
      </c>
      <c r="B7">
        <v>0.43645000457763672</v>
      </c>
      <c r="C7">
        <v>0.41690614819526672</v>
      </c>
      <c r="D7">
        <v>0.41680222749710083</v>
      </c>
      <c r="E7">
        <v>0.41705816984176636</v>
      </c>
      <c r="F7">
        <v>0.42529451847076416</v>
      </c>
      <c r="G7">
        <v>0.42972195148468018</v>
      </c>
      <c r="H7">
        <v>0.42957940697669983</v>
      </c>
      <c r="I7">
        <v>0.42920175194740295</v>
      </c>
      <c r="J7">
        <v>0.43544384837150574</v>
      </c>
      <c r="K7">
        <v>0.43924307823181152</v>
      </c>
      <c r="L7">
        <v>0.4368172287940979</v>
      </c>
      <c r="M7">
        <v>0.43648257851600647</v>
      </c>
      <c r="N7">
        <v>0.43521031737327576</v>
      </c>
      <c r="O7">
        <v>0.43408370018005371</v>
      </c>
      <c r="P7">
        <v>0.43535023927688599</v>
      </c>
      <c r="Q7">
        <v>0.43350648880004883</v>
      </c>
      <c r="R7">
        <v>0.43361315131187439</v>
      </c>
      <c r="S7">
        <v>0.43380084633827209</v>
      </c>
      <c r="T7">
        <v>0.4197424054145813</v>
      </c>
      <c r="U7">
        <v>0.43583211302757263</v>
      </c>
      <c r="V7">
        <v>0.45994791388511658</v>
      </c>
      <c r="W7">
        <v>0.46819025278091431</v>
      </c>
      <c r="X7">
        <v>0.45984488725662231</v>
      </c>
      <c r="Y7">
        <v>0.45988577604293823</v>
      </c>
      <c r="Z7">
        <v>0.46727192401885986</v>
      </c>
      <c r="AA7">
        <v>0.46381264925003052</v>
      </c>
      <c r="AB7">
        <v>0.45734715461730957</v>
      </c>
      <c r="AC7">
        <v>0.44066241383552551</v>
      </c>
      <c r="AD7">
        <v>0.43389067053794861</v>
      </c>
      <c r="AE7">
        <v>0.43971338868141174</v>
      </c>
      <c r="AF7">
        <v>0.40592706203460693</v>
      </c>
      <c r="AG7">
        <v>0.42813166975975037</v>
      </c>
      <c r="AH7">
        <v>0.43934980034828186</v>
      </c>
      <c r="AI7">
        <v>0.44511860609054565</v>
      </c>
      <c r="AJ7">
        <v>0.45666706562042236</v>
      </c>
      <c r="AK7">
        <v>0.46503868699073792</v>
      </c>
      <c r="AL7">
        <v>0.46865007281303406</v>
      </c>
      <c r="AM7">
        <v>0.47935944795608521</v>
      </c>
      <c r="AN7">
        <v>0.4940873384475708</v>
      </c>
      <c r="AO7">
        <v>0.51740282773971558</v>
      </c>
      <c r="AP7">
        <v>0.55470442771911621</v>
      </c>
      <c r="AQ7">
        <v>0.61062461137771606</v>
      </c>
      <c r="AR7">
        <v>0.63694471120834351</v>
      </c>
      <c r="AS7">
        <v>0.65154868364334106</v>
      </c>
      <c r="AT7">
        <v>0.66354680061340332</v>
      </c>
      <c r="AU7">
        <v>0.65909087657928467</v>
      </c>
      <c r="AV7">
        <v>0.6527397632598877</v>
      </c>
      <c r="AW7">
        <v>0.65683108568191528</v>
      </c>
      <c r="AX7">
        <v>0.73739856481552124</v>
      </c>
      <c r="AY7">
        <v>0.83736956119537354</v>
      </c>
      <c r="AZ7">
        <v>0.90899276733398438</v>
      </c>
      <c r="BA7">
        <v>0.96164548397064209</v>
      </c>
      <c r="BB7">
        <v>0.98944991827011108</v>
      </c>
      <c r="BC7">
        <v>1.0137431621551514</v>
      </c>
      <c r="BD7">
        <v>1.0404872894287109</v>
      </c>
      <c r="BE7">
        <v>1.0587365627288818</v>
      </c>
      <c r="BF7">
        <v>1.0868521928787231</v>
      </c>
      <c r="BG7">
        <v>1.109261155128479</v>
      </c>
      <c r="BH7">
        <v>1.1221001148223877</v>
      </c>
      <c r="BI7">
        <v>1.132882833480835</v>
      </c>
      <c r="BJ7">
        <v>1.1463848352432251</v>
      </c>
      <c r="BK7">
        <v>1.1462992429733276</v>
      </c>
      <c r="BL7">
        <v>1.1402260065078735</v>
      </c>
      <c r="BM7">
        <v>1.1331456899642944</v>
      </c>
      <c r="BN7">
        <v>1.1283173561096191</v>
      </c>
      <c r="BO7">
        <v>1.1258093118667603</v>
      </c>
      <c r="BP7">
        <v>1.1174107789993286</v>
      </c>
      <c r="BQ7">
        <v>1.1067221164703369</v>
      </c>
      <c r="BR7">
        <v>1.1007776260375977</v>
      </c>
      <c r="BS7">
        <v>1.0896439552307129</v>
      </c>
      <c r="BT7">
        <v>1.0726090669631958</v>
      </c>
      <c r="BU7">
        <v>1.0500059127807617</v>
      </c>
      <c r="BV7">
        <v>1.0078176259994507</v>
      </c>
      <c r="BW7">
        <v>0.95115375518798828</v>
      </c>
      <c r="BX7">
        <v>0.88296711444854736</v>
      </c>
      <c r="BY7">
        <v>0.80093705654144287</v>
      </c>
      <c r="BZ7">
        <v>0.71567612886428833</v>
      </c>
      <c r="CA7">
        <v>0.63580608367919922</v>
      </c>
      <c r="CB7">
        <v>0.62549847364425659</v>
      </c>
      <c r="CC7">
        <v>0.63734769821166992</v>
      </c>
      <c r="CD7">
        <v>0.66852658987045288</v>
      </c>
      <c r="CE7">
        <v>0.65658444166183472</v>
      </c>
      <c r="CF7">
        <v>0.61107426881790161</v>
      </c>
      <c r="CG7">
        <v>0.52923822402954102</v>
      </c>
      <c r="CH7">
        <v>0.44485083222389221</v>
      </c>
      <c r="CI7">
        <v>0.41738694906234741</v>
      </c>
      <c r="CJ7">
        <v>0.46000480651855469</v>
      </c>
      <c r="CK7">
        <v>0.51322776079177856</v>
      </c>
      <c r="CL7">
        <v>0.55878955125808716</v>
      </c>
      <c r="CM7">
        <v>0.54297870397567749</v>
      </c>
      <c r="CN7">
        <v>0.47394654154777527</v>
      </c>
      <c r="CO7">
        <v>0.40061929821968079</v>
      </c>
      <c r="CP7">
        <v>0.44253790378570557</v>
      </c>
      <c r="CQ7">
        <v>0.47632342576980591</v>
      </c>
      <c r="CR7">
        <v>0.51315796375274658</v>
      </c>
      <c r="CS7">
        <v>0.47061103582382202</v>
      </c>
      <c r="CT7">
        <v>0.38269194960594177</v>
      </c>
      <c r="CU7">
        <v>0.31293419003486633</v>
      </c>
      <c r="CV7">
        <v>0.32569780945777893</v>
      </c>
      <c r="CW7">
        <v>0.39508929848670959</v>
      </c>
      <c r="CX7">
        <v>0.45571395754814148</v>
      </c>
      <c r="CY7">
        <v>0.45718640089035034</v>
      </c>
      <c r="CZ7">
        <v>0.39907628297805786</v>
      </c>
      <c r="DA7">
        <v>0.34426999092102051</v>
      </c>
      <c r="DB7">
        <v>0.34546613693237305</v>
      </c>
      <c r="DC7">
        <v>0.39262089133262634</v>
      </c>
      <c r="DD7">
        <v>0.45696079730987549</v>
      </c>
      <c r="DE7">
        <v>0.4333871603012085</v>
      </c>
      <c r="DF7">
        <v>0.37491345405578613</v>
      </c>
      <c r="DG7">
        <v>0.34422063827514648</v>
      </c>
      <c r="DH7">
        <v>0.39535775780677795</v>
      </c>
      <c r="DI7">
        <v>0.48099175095558167</v>
      </c>
      <c r="DJ7">
        <v>0.51967853307723999</v>
      </c>
    </row>
    <row r="8" spans="1:114">
      <c r="A8" t="s">
        <v>7</v>
      </c>
      <c r="B8">
        <v>6.198221817612648E-2</v>
      </c>
      <c r="C8">
        <v>6.2251489609479904E-2</v>
      </c>
      <c r="D8">
        <v>6.2029797583818436E-2</v>
      </c>
      <c r="E8">
        <v>6.2012076377868652E-2</v>
      </c>
      <c r="F8">
        <v>5.8777220547199249E-2</v>
      </c>
      <c r="G8">
        <v>6.1345983296632767E-2</v>
      </c>
      <c r="H8">
        <v>6.1249364167451859E-2</v>
      </c>
      <c r="I8">
        <v>5.9607893228530884E-2</v>
      </c>
      <c r="J8">
        <v>6.1979107558727264E-2</v>
      </c>
      <c r="K8">
        <v>6.6146992146968842E-2</v>
      </c>
      <c r="L8">
        <v>6.7707158625125885E-2</v>
      </c>
      <c r="M8">
        <v>6.7856475710868835E-2</v>
      </c>
      <c r="N8">
        <v>6.8028382956981659E-2</v>
      </c>
      <c r="O8">
        <v>6.7186795175075531E-2</v>
      </c>
      <c r="P8">
        <v>6.5579734742641449E-2</v>
      </c>
      <c r="Q8">
        <v>6.4635798335075378E-2</v>
      </c>
      <c r="R8">
        <v>6.4872093498706818E-2</v>
      </c>
      <c r="S8">
        <v>6.515214592218399E-2</v>
      </c>
      <c r="T8">
        <v>6.7851170897483826E-2</v>
      </c>
      <c r="U8">
        <v>5.7155955582857132E-2</v>
      </c>
      <c r="V8">
        <v>5.039842426776886E-2</v>
      </c>
      <c r="W8">
        <v>4.9094755202531815E-2</v>
      </c>
      <c r="X8">
        <v>5.0454720854759216E-2</v>
      </c>
      <c r="Y8">
        <v>5.1332365721464157E-2</v>
      </c>
      <c r="Z8">
        <v>4.8541165888309479E-2</v>
      </c>
      <c r="AA8">
        <v>4.7702532261610031E-2</v>
      </c>
      <c r="AB8">
        <v>5.610501766204834E-2</v>
      </c>
      <c r="AC8">
        <v>4.4909868389368057E-2</v>
      </c>
      <c r="AD8">
        <v>4.5839518308639526E-2</v>
      </c>
      <c r="AE8">
        <v>3.9666596800088882E-2</v>
      </c>
      <c r="AF8">
        <v>6.5858468413352966E-2</v>
      </c>
      <c r="AG8">
        <v>5.9056330472230911E-2</v>
      </c>
      <c r="AH8">
        <v>4.418230801820755E-2</v>
      </c>
      <c r="AI8">
        <v>3.0633667483925819E-2</v>
      </c>
      <c r="AJ8">
        <v>2.38170325756073E-2</v>
      </c>
      <c r="AK8">
        <v>2.1321214735507965E-2</v>
      </c>
      <c r="AL8">
        <v>1.2499836273491383E-2</v>
      </c>
      <c r="AM8">
        <v>1.9465142861008644E-2</v>
      </c>
      <c r="AN8">
        <v>8.8289938867092133E-4</v>
      </c>
      <c r="AO8">
        <v>3.8371358066797256E-2</v>
      </c>
      <c r="AP8">
        <v>1.7963143065571785E-2</v>
      </c>
      <c r="AQ8">
        <v>3.2266665250062943E-2</v>
      </c>
      <c r="AR8">
        <v>3.3934649080038071E-2</v>
      </c>
      <c r="AS8">
        <v>3.0030183494091034E-2</v>
      </c>
      <c r="AT8">
        <v>2.3941259831190109E-2</v>
      </c>
      <c r="AU8">
        <v>1.19320098310709E-2</v>
      </c>
      <c r="AV8">
        <v>4.1237130761146545E-2</v>
      </c>
      <c r="AW8">
        <v>9.0410381555557251E-2</v>
      </c>
      <c r="AX8">
        <v>7.3962904512882233E-2</v>
      </c>
      <c r="AY8">
        <v>6.534934788942337E-2</v>
      </c>
      <c r="AZ8">
        <v>5.164327472448349E-2</v>
      </c>
      <c r="BA8">
        <v>3.3341802656650543E-2</v>
      </c>
      <c r="BB8">
        <v>1.637548953294754E-2</v>
      </c>
      <c r="BC8">
        <v>9.7568798810243607E-3</v>
      </c>
      <c r="BD8">
        <v>3.0641600489616394E-2</v>
      </c>
      <c r="BE8">
        <v>8.2721874117851257E-2</v>
      </c>
      <c r="BF8">
        <v>0.10852440446615219</v>
      </c>
      <c r="BG8">
        <v>0.13920408487319946</v>
      </c>
      <c r="BH8">
        <v>0.206062912940979</v>
      </c>
      <c r="BI8">
        <v>0.24503837525844574</v>
      </c>
      <c r="BJ8">
        <v>0.26926261186599731</v>
      </c>
      <c r="BK8">
        <v>0.28744953870773315</v>
      </c>
      <c r="BL8">
        <v>0.28976178169250488</v>
      </c>
      <c r="BM8">
        <v>0.29124188423156738</v>
      </c>
      <c r="BN8">
        <v>0.3040783703327179</v>
      </c>
      <c r="BO8">
        <v>0.32408478856086731</v>
      </c>
      <c r="BP8">
        <v>0.33379527926445007</v>
      </c>
      <c r="BQ8">
        <v>0.33721038699150085</v>
      </c>
      <c r="BR8">
        <v>0.35463327169418335</v>
      </c>
      <c r="BS8">
        <v>0.35593956708908081</v>
      </c>
      <c r="BT8">
        <v>0.34561353921890259</v>
      </c>
      <c r="BU8">
        <v>0.30445852875709534</v>
      </c>
      <c r="BV8">
        <v>0.28764215111732483</v>
      </c>
      <c r="BW8">
        <v>0.27698951959609985</v>
      </c>
      <c r="BX8">
        <v>0.2685701847076416</v>
      </c>
      <c r="BY8">
        <v>0.28443366289138794</v>
      </c>
      <c r="BZ8">
        <v>0.30006575584411621</v>
      </c>
      <c r="CA8">
        <v>0.27833503484725952</v>
      </c>
      <c r="CB8">
        <v>0.1843160092830658</v>
      </c>
      <c r="CC8">
        <v>7.7469140291213989E-2</v>
      </c>
      <c r="CD8">
        <v>6.9193102419376373E-2</v>
      </c>
      <c r="CE8">
        <v>0.12809455394744873</v>
      </c>
      <c r="CF8">
        <v>0.20658135414123535</v>
      </c>
      <c r="CG8">
        <v>0.27482795715332031</v>
      </c>
      <c r="CH8">
        <v>0.29713022708892822</v>
      </c>
      <c r="CI8">
        <v>0.27915096282958984</v>
      </c>
      <c r="CJ8">
        <v>0.2422737181186676</v>
      </c>
      <c r="CK8">
        <v>0.15272152423858643</v>
      </c>
      <c r="CL8">
        <v>5.8338567614555359E-2</v>
      </c>
      <c r="CM8">
        <v>9.065796434879303E-2</v>
      </c>
      <c r="CN8">
        <v>0.16417327523231506</v>
      </c>
      <c r="CO8">
        <v>0.16221415996551514</v>
      </c>
      <c r="CP8">
        <v>0.14018505811691284</v>
      </c>
      <c r="CQ8">
        <v>6.646786630153656E-2</v>
      </c>
      <c r="CR8">
        <v>5.2641797810792923E-2</v>
      </c>
      <c r="CS8">
        <v>0.10993233323097229</v>
      </c>
      <c r="CT8">
        <v>0.13175100088119507</v>
      </c>
      <c r="CU8">
        <v>0.12196851521730423</v>
      </c>
      <c r="CV8">
        <v>0.13336761295795441</v>
      </c>
      <c r="CW8">
        <v>0.15435168147087097</v>
      </c>
      <c r="CX8">
        <v>0.1290663480758667</v>
      </c>
      <c r="CY8">
        <v>5.5020891129970551E-2</v>
      </c>
      <c r="CZ8">
        <v>1.3868700712919235E-2</v>
      </c>
      <c r="DA8">
        <v>1.8590271472930908E-2</v>
      </c>
      <c r="DB8">
        <v>9.6914982423186302E-3</v>
      </c>
      <c r="DC8">
        <v>2.0206078886985779E-2</v>
      </c>
      <c r="DD8">
        <v>2.8185658156871796E-3</v>
      </c>
      <c r="DE8">
        <v>6.9092981517314911E-2</v>
      </c>
      <c r="DF8">
        <v>7.9765044152736664E-2</v>
      </c>
      <c r="DG8">
        <v>7.7256835997104645E-2</v>
      </c>
      <c r="DH8">
        <v>4.5428115874528885E-2</v>
      </c>
      <c r="DI8">
        <v>2.667793445289135E-2</v>
      </c>
      <c r="DJ8">
        <v>1.5488161705434322E-2</v>
      </c>
    </row>
    <row r="9" spans="1:114">
      <c r="A9" t="s">
        <v>8</v>
      </c>
      <c r="B9">
        <v>0.10906605422496796</v>
      </c>
      <c r="C9">
        <v>0.1234935075044632</v>
      </c>
      <c r="D9">
        <v>0.12265033274888992</v>
      </c>
      <c r="E9">
        <v>0.12140534073114395</v>
      </c>
      <c r="F9">
        <v>0.11572856456041336</v>
      </c>
      <c r="G9">
        <v>0.11915082484483719</v>
      </c>
      <c r="H9">
        <v>0.12161136418581009</v>
      </c>
      <c r="I9">
        <v>0.12225764989852905</v>
      </c>
      <c r="J9">
        <v>0.1248980388045311</v>
      </c>
      <c r="K9">
        <v>0.12653307616710663</v>
      </c>
      <c r="L9">
        <v>0.1253378838300705</v>
      </c>
      <c r="M9">
        <v>0.125020831823349</v>
      </c>
      <c r="N9">
        <v>0.12397035956382751</v>
      </c>
      <c r="O9">
        <v>0.12290658056735992</v>
      </c>
      <c r="P9">
        <v>0.12166350334882736</v>
      </c>
      <c r="Q9">
        <v>0.12044116109609604</v>
      </c>
      <c r="R9">
        <v>0.12044375389814377</v>
      </c>
      <c r="S9">
        <v>0.12055511772632599</v>
      </c>
      <c r="T9">
        <v>9.8908647894859314E-2</v>
      </c>
      <c r="U9">
        <v>8.5776649415493011E-2</v>
      </c>
      <c r="V9">
        <v>0.12587936222553253</v>
      </c>
      <c r="W9">
        <v>0.14839649200439453</v>
      </c>
      <c r="X9">
        <v>0.13102282583713531</v>
      </c>
      <c r="Y9">
        <v>0.12393928319215775</v>
      </c>
      <c r="Z9">
        <v>0.13389809429645538</v>
      </c>
      <c r="AA9">
        <v>0.13131815195083618</v>
      </c>
      <c r="AB9">
        <v>0.12033615261316299</v>
      </c>
      <c r="AC9">
        <v>0.14139300584793091</v>
      </c>
      <c r="AD9">
        <v>0.14565630257129669</v>
      </c>
      <c r="AE9">
        <v>0.15417464077472687</v>
      </c>
      <c r="AF9">
        <v>0.10217654705047607</v>
      </c>
      <c r="AG9">
        <v>0.10244602710008621</v>
      </c>
      <c r="AH9">
        <v>0.10704346001148224</v>
      </c>
      <c r="AI9">
        <v>0.11233559250831604</v>
      </c>
      <c r="AJ9">
        <v>0.11961278319358826</v>
      </c>
      <c r="AK9">
        <v>0.13021129369735718</v>
      </c>
      <c r="AL9">
        <v>0.14913113415241241</v>
      </c>
      <c r="AM9">
        <v>0.13981398940086365</v>
      </c>
      <c r="AN9">
        <v>0.14681448042392731</v>
      </c>
      <c r="AO9">
        <v>0.14726410806179047</v>
      </c>
      <c r="AP9">
        <v>0.12014195322990417</v>
      </c>
      <c r="AQ9">
        <v>9.7392909228801727E-2</v>
      </c>
      <c r="AR9">
        <v>8.2137033343315125E-2</v>
      </c>
      <c r="AS9">
        <v>6.3088111579418182E-2</v>
      </c>
      <c r="AT9">
        <v>3.2712973654270172E-2</v>
      </c>
      <c r="AU9">
        <v>1.569866668432951E-3</v>
      </c>
      <c r="AV9">
        <v>9.0853553265333176E-3</v>
      </c>
      <c r="AW9">
        <v>1.7000835388898849E-2</v>
      </c>
      <c r="AX9">
        <v>3.4305088222026825E-2</v>
      </c>
      <c r="AY9">
        <v>6.8454347550868988E-2</v>
      </c>
      <c r="AZ9">
        <v>9.9499858915805817E-2</v>
      </c>
      <c r="BA9">
        <v>0.14961209893226624</v>
      </c>
      <c r="BB9">
        <v>0.17756608128547668</v>
      </c>
      <c r="BC9">
        <v>0.18201948702335358</v>
      </c>
      <c r="BD9">
        <v>0.18696516752243042</v>
      </c>
      <c r="BE9">
        <v>0.20535501837730408</v>
      </c>
      <c r="BF9">
        <v>0.1864183247089386</v>
      </c>
      <c r="BG9">
        <v>0.19717119634151459</v>
      </c>
      <c r="BH9">
        <v>0.19306711852550507</v>
      </c>
      <c r="BI9">
        <v>0.21995800733566284</v>
      </c>
      <c r="BJ9">
        <v>0.2314932644367218</v>
      </c>
      <c r="BK9">
        <v>0.20349550247192383</v>
      </c>
      <c r="BL9">
        <v>0.1912127286195755</v>
      </c>
      <c r="BM9">
        <v>0.19130420684814453</v>
      </c>
      <c r="BN9">
        <v>0.20556044578552246</v>
      </c>
      <c r="BO9">
        <v>0.23961670696735382</v>
      </c>
      <c r="BP9">
        <v>0.23646891117095947</v>
      </c>
      <c r="BQ9">
        <v>0.23300677537918091</v>
      </c>
      <c r="BR9">
        <v>0.25520449876785278</v>
      </c>
      <c r="BS9">
        <v>0.2652435302734375</v>
      </c>
      <c r="BT9">
        <v>0.26255953311920166</v>
      </c>
      <c r="BU9">
        <v>0.23424462974071503</v>
      </c>
      <c r="BV9">
        <v>0.23416383564472198</v>
      </c>
      <c r="BW9">
        <v>0.24197965860366821</v>
      </c>
      <c r="BX9">
        <v>0.25745695829391479</v>
      </c>
      <c r="BY9">
        <v>0.30254992842674255</v>
      </c>
      <c r="BZ9">
        <v>0.32496801018714905</v>
      </c>
      <c r="CA9">
        <v>0.32396119832992554</v>
      </c>
      <c r="CB9">
        <v>0.26743754744529724</v>
      </c>
      <c r="CC9">
        <v>0.19410255551338196</v>
      </c>
      <c r="CD9">
        <v>0.13377305865287781</v>
      </c>
      <c r="CE9">
        <v>8.2481309771537781E-2</v>
      </c>
      <c r="CF9">
        <v>3.2076127827167511E-2</v>
      </c>
      <c r="CG9">
        <v>4.8819184303283691E-2</v>
      </c>
      <c r="CH9">
        <v>0.11716163158416748</v>
      </c>
      <c r="CI9">
        <v>0.14638917148113251</v>
      </c>
      <c r="CJ9">
        <v>9.7380854189395905E-2</v>
      </c>
      <c r="CK9">
        <v>5.2115049213171005E-2</v>
      </c>
      <c r="CL9">
        <v>0.16017070412635803</v>
      </c>
      <c r="CM9">
        <v>0.24607111513614655</v>
      </c>
      <c r="CN9">
        <v>0.32728093862533569</v>
      </c>
      <c r="CO9">
        <v>0.35915133357048035</v>
      </c>
      <c r="CP9">
        <v>0.3414759635925293</v>
      </c>
      <c r="CQ9">
        <v>0.20338574051856995</v>
      </c>
      <c r="CR9">
        <v>8.0791965126991272E-2</v>
      </c>
      <c r="CS9">
        <v>6.4162552356719971E-2</v>
      </c>
      <c r="CT9">
        <v>0.13746878504753113</v>
      </c>
      <c r="CU9">
        <v>0.20788653194904327</v>
      </c>
      <c r="CV9">
        <v>0.19233623147010803</v>
      </c>
      <c r="CW9">
        <v>0.10235108435153961</v>
      </c>
      <c r="CX9">
        <v>5.4446905851364136E-2</v>
      </c>
      <c r="CY9">
        <v>0.1502232700586319</v>
      </c>
      <c r="CZ9">
        <v>0.24587768316268921</v>
      </c>
      <c r="DA9">
        <v>0.31230220198631287</v>
      </c>
      <c r="DB9">
        <v>0.32602497935295105</v>
      </c>
      <c r="DC9">
        <v>0.24545949697494507</v>
      </c>
      <c r="DD9">
        <v>0.10849346220493317</v>
      </c>
      <c r="DE9">
        <v>4.7742929309606552E-2</v>
      </c>
      <c r="DF9">
        <v>2.2330835461616516E-2</v>
      </c>
      <c r="DG9">
        <v>2.8344310820102692E-2</v>
      </c>
      <c r="DH9">
        <v>3.4319963306188583E-2</v>
      </c>
      <c r="DI9">
        <v>9.7998030483722687E-2</v>
      </c>
      <c r="DJ9">
        <v>0.16773155331611633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J57"/>
  <sheetViews>
    <sheetView workbookViewId="0"/>
  </sheetViews>
  <sheetFormatPr defaultRowHeight="15"/>
  <sheetData>
    <row r="1" spans="1:114">
      <c r="A1" t="s">
        <v>194</v>
      </c>
    </row>
    <row r="2" spans="1:114">
      <c r="A2" t="s">
        <v>1</v>
      </c>
      <c r="B2">
        <v>0</v>
      </c>
      <c r="C2">
        <v>5.000000074505806E-2</v>
      </c>
      <c r="D2">
        <v>0.10000000149011612</v>
      </c>
      <c r="E2">
        <v>0.15000000596046448</v>
      </c>
      <c r="F2">
        <v>0.20000000298023224</v>
      </c>
      <c r="G2">
        <v>0.25</v>
      </c>
      <c r="H2">
        <v>0.30000001192092896</v>
      </c>
      <c r="I2">
        <v>0.34999999403953552</v>
      </c>
      <c r="J2">
        <v>0.40000000596046448</v>
      </c>
      <c r="K2">
        <v>0.44999998807907104</v>
      </c>
      <c r="L2">
        <v>0.5</v>
      </c>
      <c r="M2">
        <v>0.55000001192092896</v>
      </c>
      <c r="N2">
        <v>0.60000002384185791</v>
      </c>
      <c r="O2">
        <v>0.64999997615814209</v>
      </c>
      <c r="P2">
        <v>0.69999998807907104</v>
      </c>
      <c r="Q2">
        <v>0.75</v>
      </c>
      <c r="R2">
        <v>0.80000001192092896</v>
      </c>
      <c r="S2">
        <v>0.85000002384185791</v>
      </c>
      <c r="T2">
        <v>0.89999997615814209</v>
      </c>
      <c r="U2">
        <v>0.94999998807907104</v>
      </c>
      <c r="V2">
        <v>1</v>
      </c>
      <c r="W2">
        <v>1.0499999523162842</v>
      </c>
      <c r="X2">
        <v>1.1000000238418579</v>
      </c>
      <c r="Y2">
        <v>1.1499999761581421</v>
      </c>
      <c r="Z2">
        <v>1.2000000476837158</v>
      </c>
      <c r="AA2">
        <v>1.25</v>
      </c>
      <c r="AB2">
        <v>1.2999999523162842</v>
      </c>
      <c r="AC2">
        <v>1.3500000238418579</v>
      </c>
      <c r="AD2">
        <v>1.3999999761581421</v>
      </c>
      <c r="AE2">
        <v>1.4500000476837158</v>
      </c>
      <c r="AF2">
        <v>1.5</v>
      </c>
      <c r="AG2">
        <v>1.5499999523162842</v>
      </c>
      <c r="AH2">
        <v>1.6000000238418579</v>
      </c>
      <c r="AI2">
        <v>1.6499999761581421</v>
      </c>
      <c r="AJ2">
        <v>1.7000000476837158</v>
      </c>
      <c r="AK2">
        <v>1.75</v>
      </c>
      <c r="AL2">
        <v>1.7999999523162842</v>
      </c>
      <c r="AM2">
        <v>1.8500000238418579</v>
      </c>
      <c r="AN2">
        <v>1.8999999761581421</v>
      </c>
      <c r="AO2">
        <v>1.9500000476837158</v>
      </c>
      <c r="AP2">
        <v>2</v>
      </c>
      <c r="AQ2">
        <v>2.0499999523162842</v>
      </c>
      <c r="AR2">
        <v>2.0999999046325684</v>
      </c>
      <c r="AS2">
        <v>2.1500000953674316</v>
      </c>
      <c r="AT2">
        <v>2.2000000476837158</v>
      </c>
      <c r="AU2">
        <v>2.25</v>
      </c>
      <c r="AV2">
        <v>2.2999999523162842</v>
      </c>
      <c r="AW2">
        <v>2.3499999046325684</v>
      </c>
      <c r="AX2">
        <v>2.4000000953674316</v>
      </c>
      <c r="AY2">
        <v>2.4500000476837158</v>
      </c>
      <c r="AZ2">
        <v>2.5</v>
      </c>
      <c r="BA2">
        <v>2.5499999523162842</v>
      </c>
      <c r="BB2">
        <v>2.5999999046325684</v>
      </c>
      <c r="BC2">
        <v>2.6500000953674316</v>
      </c>
      <c r="BD2">
        <v>2.7000000476837158</v>
      </c>
      <c r="BE2">
        <v>2.75</v>
      </c>
      <c r="BF2">
        <v>2.7999999523162842</v>
      </c>
      <c r="BG2">
        <v>2.8499999046325684</v>
      </c>
      <c r="BH2">
        <v>2.9000000953674316</v>
      </c>
      <c r="BI2">
        <v>2.9500000476837158</v>
      </c>
      <c r="BJ2">
        <v>3</v>
      </c>
      <c r="BK2">
        <v>3.0499999523162842</v>
      </c>
      <c r="BL2">
        <v>3.0999999046325684</v>
      </c>
      <c r="BM2">
        <v>3.1500000953674316</v>
      </c>
      <c r="BN2">
        <v>3.2000000476837158</v>
      </c>
      <c r="BO2">
        <v>3.25</v>
      </c>
      <c r="BP2">
        <v>3.2999999523162842</v>
      </c>
      <c r="BQ2">
        <v>3.3499999046325684</v>
      </c>
      <c r="BR2">
        <v>3.4000000953674316</v>
      </c>
      <c r="BS2">
        <v>3.4500000476837158</v>
      </c>
      <c r="BT2">
        <v>3.5</v>
      </c>
      <c r="BU2">
        <v>3.5499999523162842</v>
      </c>
      <c r="BV2">
        <v>3.5999999046325684</v>
      </c>
      <c r="BW2">
        <v>3.6500000953674316</v>
      </c>
      <c r="BX2">
        <v>3.7000000476837158</v>
      </c>
      <c r="BY2">
        <v>3.75</v>
      </c>
      <c r="BZ2">
        <v>3.7999999523162842</v>
      </c>
      <c r="CA2">
        <v>3.8499999046325684</v>
      </c>
      <c r="CB2">
        <v>3.9000000953674316</v>
      </c>
      <c r="CC2">
        <v>3.9500000476837158</v>
      </c>
      <c r="CD2">
        <v>4</v>
      </c>
      <c r="CE2">
        <v>4.0500001907348633</v>
      </c>
      <c r="CF2">
        <v>4.0999999046325684</v>
      </c>
      <c r="CG2">
        <v>4.1500000953674316</v>
      </c>
      <c r="CH2">
        <v>4.1999998092651367</v>
      </c>
      <c r="CI2">
        <v>4.25</v>
      </c>
      <c r="CJ2">
        <v>4.3000001907348633</v>
      </c>
      <c r="CK2">
        <v>4.3499999046325684</v>
      </c>
      <c r="CL2">
        <v>4.4000000953674316</v>
      </c>
      <c r="CM2">
        <v>4.4499998092651367</v>
      </c>
      <c r="CN2">
        <v>4.5</v>
      </c>
      <c r="CO2">
        <v>4.5500001907348633</v>
      </c>
      <c r="CP2">
        <v>4.5999999046325684</v>
      </c>
      <c r="CQ2">
        <v>4.6500000953674316</v>
      </c>
      <c r="CR2">
        <v>4.6999998092651367</v>
      </c>
      <c r="CS2">
        <v>4.75</v>
      </c>
      <c r="CT2">
        <v>4.8000001907348633</v>
      </c>
      <c r="CU2">
        <v>4.8499999046325684</v>
      </c>
      <c r="CV2">
        <v>4.9000000953674316</v>
      </c>
      <c r="CW2">
        <v>4.9499998092651367</v>
      </c>
      <c r="CX2">
        <v>5</v>
      </c>
      <c r="CY2">
        <v>5.0500001907348633</v>
      </c>
      <c r="CZ2">
        <v>5.0999999046325684</v>
      </c>
      <c r="DA2">
        <v>5.1500000953674316</v>
      </c>
      <c r="DB2">
        <v>5.1999998092651367</v>
      </c>
      <c r="DC2">
        <v>5.25</v>
      </c>
      <c r="DD2">
        <v>5.3000001907348633</v>
      </c>
      <c r="DE2">
        <v>5.3499999046325684</v>
      </c>
      <c r="DF2">
        <v>5.4000000953674316</v>
      </c>
      <c r="DG2">
        <v>5.4499998092651367</v>
      </c>
      <c r="DH2">
        <v>5.5</v>
      </c>
      <c r="DI2">
        <v>5.5500001907348633</v>
      </c>
      <c r="DJ2">
        <v>5.5999999046325684</v>
      </c>
    </row>
    <row r="3" spans="1:114">
      <c r="A3" t="s">
        <v>101</v>
      </c>
      <c r="B3">
        <v>0.11808660626411438</v>
      </c>
      <c r="C3">
        <v>0.13367106020450592</v>
      </c>
      <c r="D3">
        <v>0.14925551414489746</v>
      </c>
      <c r="E3">
        <v>0.15421159565448761</v>
      </c>
      <c r="F3">
        <v>0.15916767716407776</v>
      </c>
      <c r="G3">
        <v>0.1545267254114151</v>
      </c>
      <c r="H3">
        <v>0.14988575875759125</v>
      </c>
      <c r="I3">
        <v>0.12364429980516434</v>
      </c>
      <c r="J3">
        <v>9.7402825951576233E-2</v>
      </c>
      <c r="K3">
        <v>3.6955799907445908E-2</v>
      </c>
      <c r="L3">
        <v>-2.3491270840167999E-2</v>
      </c>
      <c r="M3">
        <v>-0.10697121918201447</v>
      </c>
      <c r="N3">
        <v>-0.19045117497444153</v>
      </c>
      <c r="O3">
        <v>-0.27751204371452332</v>
      </c>
      <c r="P3">
        <v>-0.36457303166389465</v>
      </c>
      <c r="V3">
        <v>-0.36457303166389465</v>
      </c>
      <c r="W3">
        <v>-0.42762699723243713</v>
      </c>
      <c r="X3">
        <v>-0.49068105220794678</v>
      </c>
      <c r="Y3">
        <v>-0.51434421539306641</v>
      </c>
      <c r="Z3">
        <v>-0.53800737857818604</v>
      </c>
      <c r="AA3">
        <v>-0.52268075942993164</v>
      </c>
      <c r="AB3">
        <v>-0.50735414028167725</v>
      </c>
      <c r="AC3">
        <v>-0.45885324478149414</v>
      </c>
      <c r="AD3">
        <v>-0.41035240888595581</v>
      </c>
      <c r="AE3">
        <v>-0.34388920664787292</v>
      </c>
      <c r="AF3">
        <v>-0.27742618322372437</v>
      </c>
      <c r="AG3">
        <v>-0.20698109269142151</v>
      </c>
      <c r="AH3">
        <v>-0.13653583824634552</v>
      </c>
      <c r="AI3">
        <v>-5.8040674775838852E-2</v>
      </c>
      <c r="AJ3">
        <v>2.045472152531147E-2</v>
      </c>
      <c r="AK3">
        <v>0.12711068987846375</v>
      </c>
      <c r="AL3">
        <v>0.23376664519309998</v>
      </c>
      <c r="AM3">
        <v>0.38396775722503662</v>
      </c>
      <c r="AN3">
        <v>0.534168541431427</v>
      </c>
      <c r="AO3">
        <v>0.72470593452453613</v>
      </c>
      <c r="AP3">
        <v>0.91524279117584229</v>
      </c>
      <c r="AQ3">
        <v>1.1255754232406616</v>
      </c>
      <c r="AR3">
        <v>1.3359079360961914</v>
      </c>
      <c r="AS3">
        <v>1.5564688444137573</v>
      </c>
      <c r="AT3">
        <v>1.7770287990570068</v>
      </c>
      <c r="AU3">
        <v>1.9633257389068604</v>
      </c>
      <c r="AV3">
        <v>2.1496226787567139</v>
      </c>
      <c r="AW3">
        <v>2.2479424476623535</v>
      </c>
      <c r="AX3">
        <v>2.3462622165679932</v>
      </c>
      <c r="AY3">
        <v>2.3506166934967041</v>
      </c>
      <c r="AZ3">
        <v>2.354971170425415</v>
      </c>
      <c r="BA3">
        <v>2.3107674121856689</v>
      </c>
      <c r="BB3">
        <v>2.2665636539459229</v>
      </c>
      <c r="BC3">
        <v>2.2600033283233643</v>
      </c>
      <c r="BD3">
        <v>2.2534430027008057</v>
      </c>
      <c r="BE3">
        <v>2.2918026447296143</v>
      </c>
      <c r="BF3">
        <v>2.3301622867584229</v>
      </c>
      <c r="BG3">
        <v>2.3775744438171387</v>
      </c>
      <c r="BH3">
        <v>2.4249866008758545</v>
      </c>
      <c r="BI3">
        <v>2.4642915725708008</v>
      </c>
      <c r="BJ3">
        <v>2.5035965442657471</v>
      </c>
      <c r="BK3">
        <v>2.5412108898162842</v>
      </c>
      <c r="BL3">
        <v>2.5788257122039795</v>
      </c>
      <c r="BM3">
        <v>2.6821300983428955</v>
      </c>
      <c r="BN3">
        <v>2.7854344844818115</v>
      </c>
      <c r="BO3">
        <v>2.9671764373779297</v>
      </c>
      <c r="BP3">
        <v>3.1489183902740479</v>
      </c>
      <c r="BQ3">
        <v>3.387096643447876</v>
      </c>
      <c r="BR3">
        <v>3.6252760887145996</v>
      </c>
      <c r="BS3">
        <v>3.8984048366546631</v>
      </c>
      <c r="BT3">
        <v>4.1715335845947266</v>
      </c>
      <c r="BU3">
        <v>4.4828495979309082</v>
      </c>
      <c r="BV3">
        <v>4.794166088104248</v>
      </c>
      <c r="BW3">
        <v>5.2686052322387695</v>
      </c>
      <c r="BX3">
        <v>5.7430424690246582</v>
      </c>
      <c r="BY3">
        <v>6.3627529144287109</v>
      </c>
      <c r="BZ3">
        <v>6.9824633598327637</v>
      </c>
      <c r="CA3">
        <v>7.5372872352600098</v>
      </c>
      <c r="CB3">
        <v>8.0921125411987305</v>
      </c>
      <c r="CC3">
        <v>8.7035722732543945</v>
      </c>
      <c r="CD3">
        <v>9.315032958984375</v>
      </c>
      <c r="CE3">
        <v>10.155736923217773</v>
      </c>
      <c r="CF3">
        <v>10.996434211730957</v>
      </c>
      <c r="CG3">
        <v>11.805481910705566</v>
      </c>
      <c r="CH3">
        <v>12.61452579498291</v>
      </c>
      <c r="CI3">
        <v>13.195249557495117</v>
      </c>
      <c r="CJ3">
        <v>13.775972366333008</v>
      </c>
      <c r="CK3">
        <v>14.371759414672852</v>
      </c>
      <c r="CL3">
        <v>14.967554092407227</v>
      </c>
      <c r="CM3">
        <v>15.749578475952148</v>
      </c>
      <c r="CN3">
        <v>16.531610488891602</v>
      </c>
      <c r="CO3">
        <v>17.200340270996094</v>
      </c>
      <c r="CP3">
        <v>17.869064331054688</v>
      </c>
      <c r="CQ3">
        <v>18.117557525634766</v>
      </c>
      <c r="CR3">
        <v>18.366046905517578</v>
      </c>
      <c r="CS3">
        <v>18.613393783569336</v>
      </c>
      <c r="CT3">
        <v>18.860740661621094</v>
      </c>
      <c r="CU3">
        <v>19.183229446411133</v>
      </c>
      <c r="CV3">
        <v>19.505718231201172</v>
      </c>
      <c r="CW3">
        <v>19.430774688720703</v>
      </c>
      <c r="CX3">
        <v>19.355831146240234</v>
      </c>
      <c r="CY3">
        <v>18.70526123046875</v>
      </c>
      <c r="CZ3">
        <v>18.05470085144043</v>
      </c>
      <c r="DA3">
        <v>17.303491592407227</v>
      </c>
      <c r="DB3">
        <v>16.552291870117188</v>
      </c>
      <c r="DC3">
        <v>15.846671104431152</v>
      </c>
      <c r="DD3">
        <v>15.141047477722168</v>
      </c>
      <c r="DJ3">
        <v>0.11808660626411438</v>
      </c>
    </row>
    <row r="4" spans="1:114">
      <c r="A4" t="s">
        <v>102</v>
      </c>
      <c r="B4">
        <v>-0.64549422264099121</v>
      </c>
      <c r="C4">
        <v>-0.69376587867736816</v>
      </c>
      <c r="D4">
        <v>-0.74203765392303467</v>
      </c>
      <c r="E4">
        <v>-0.76756292581558228</v>
      </c>
      <c r="F4">
        <v>-0.79308819770812988</v>
      </c>
      <c r="G4">
        <v>-0.81408703327178955</v>
      </c>
      <c r="H4">
        <v>-0.83508598804473877</v>
      </c>
      <c r="I4">
        <v>-0.86106961965560913</v>
      </c>
      <c r="J4">
        <v>-0.88705325126647949</v>
      </c>
      <c r="K4">
        <v>-0.91111749410629272</v>
      </c>
      <c r="L4">
        <v>-0.93518173694610596</v>
      </c>
      <c r="M4">
        <v>-0.99935293197631836</v>
      </c>
      <c r="N4">
        <v>-1.0635242462158203</v>
      </c>
      <c r="O4">
        <v>-1.2024091482162476</v>
      </c>
      <c r="P4">
        <v>-1.3412941694259644</v>
      </c>
      <c r="V4">
        <v>-1.3412941694259644</v>
      </c>
      <c r="W4">
        <v>-1.5381050109863281</v>
      </c>
      <c r="X4">
        <v>-1.7349163293838501</v>
      </c>
      <c r="Y4">
        <v>-2.0412478446960449</v>
      </c>
      <c r="Z4">
        <v>-2.3475804328918457</v>
      </c>
      <c r="AA4">
        <v>-2.7681024074554443</v>
      </c>
      <c r="AB4">
        <v>-3.188624382019043</v>
      </c>
      <c r="AC4">
        <v>-3.6402013301849365</v>
      </c>
      <c r="AD4">
        <v>-4.0917778015136719</v>
      </c>
      <c r="AE4">
        <v>-4.5444436073303223</v>
      </c>
      <c r="AF4">
        <v>-4.9971084594726563</v>
      </c>
      <c r="AG4">
        <v>-5.5962214469909668</v>
      </c>
      <c r="AH4">
        <v>-6.1953353881835938</v>
      </c>
      <c r="AI4">
        <v>-7.043971061706543</v>
      </c>
      <c r="AJ4">
        <v>-7.8926091194152832</v>
      </c>
      <c r="AK4">
        <v>-8.8011188507080078</v>
      </c>
      <c r="AL4">
        <v>-9.7096290588378906</v>
      </c>
      <c r="AM4">
        <v>-10.48358154296875</v>
      </c>
      <c r="AN4">
        <v>-11.257532119750977</v>
      </c>
      <c r="AO4">
        <v>-11.822956085205078</v>
      </c>
      <c r="AP4">
        <v>-12.388379096984863</v>
      </c>
      <c r="AQ4">
        <v>-12.938590049743652</v>
      </c>
      <c r="AR4">
        <v>-13.488801002502441</v>
      </c>
      <c r="AS4">
        <v>-14.242413520812988</v>
      </c>
      <c r="AT4">
        <v>-14.996024131774902</v>
      </c>
      <c r="AU4">
        <v>-15.701190948486328</v>
      </c>
      <c r="AV4">
        <v>-16.406360626220703</v>
      </c>
      <c r="AW4">
        <v>-16.79969596862793</v>
      </c>
      <c r="AX4">
        <v>-17.193031311035156</v>
      </c>
      <c r="AY4">
        <v>-17.239526748657227</v>
      </c>
      <c r="AZ4">
        <v>-17.286022186279297</v>
      </c>
      <c r="BA4">
        <v>-17.240415573120117</v>
      </c>
      <c r="BB4">
        <v>-17.194807052612305</v>
      </c>
      <c r="BC4">
        <v>-17.571096420288086</v>
      </c>
      <c r="BD4">
        <v>-17.9473876953125</v>
      </c>
      <c r="BE4">
        <v>-18.60875129699707</v>
      </c>
      <c r="BF4">
        <v>-19.270116806030273</v>
      </c>
      <c r="BG4">
        <v>-19.875589370727539</v>
      </c>
      <c r="BH4">
        <v>-20.48106575012207</v>
      </c>
      <c r="BI4">
        <v>-20.996698379516602</v>
      </c>
      <c r="BJ4">
        <v>-21.512331008911133</v>
      </c>
      <c r="BK4">
        <v>-22.187103271484375</v>
      </c>
      <c r="BL4">
        <v>-22.861873626708984</v>
      </c>
      <c r="BM4">
        <v>-24.374687194824219</v>
      </c>
      <c r="BN4">
        <v>-25.887495040893555</v>
      </c>
      <c r="BO4">
        <v>-28.160816192626953</v>
      </c>
      <c r="BP4">
        <v>-30.434137344360352</v>
      </c>
      <c r="BQ4">
        <v>-32.983509063720703</v>
      </c>
      <c r="BR4">
        <v>-35.53289794921875</v>
      </c>
      <c r="BS4">
        <v>-38.028839111328125</v>
      </c>
      <c r="BT4">
        <v>-40.524787902832031</v>
      </c>
      <c r="BU4">
        <v>-43.097911834716797</v>
      </c>
      <c r="BV4">
        <v>-45.671031951904297</v>
      </c>
      <c r="BW4">
        <v>-49.524990081787109</v>
      </c>
      <c r="BX4">
        <v>-53.378925323486328</v>
      </c>
      <c r="BY4">
        <v>-58.160022735595703</v>
      </c>
      <c r="BZ4">
        <v>-62.941123962402344</v>
      </c>
      <c r="CA4">
        <v>-66.652114868164063</v>
      </c>
      <c r="CB4">
        <v>-70.363121032714844</v>
      </c>
      <c r="CC4">
        <v>-74.238334655761719</v>
      </c>
      <c r="CD4">
        <v>-78.113563537597656</v>
      </c>
      <c r="CE4">
        <v>-83.826377868652344</v>
      </c>
      <c r="CF4">
        <v>-89.539138793945313</v>
      </c>
      <c r="CG4">
        <v>-94.91888427734375</v>
      </c>
      <c r="CH4">
        <v>-100.29861450195313</v>
      </c>
      <c r="CI4">
        <v>-103.59731292724609</v>
      </c>
      <c r="CJ4">
        <v>-106.89601135253906</v>
      </c>
      <c r="CK4">
        <v>-110.03586578369141</v>
      </c>
      <c r="CL4">
        <v>-113.17575073242188</v>
      </c>
      <c r="CM4">
        <v>-117.52188873291016</v>
      </c>
      <c r="CN4">
        <v>-121.86807250976563</v>
      </c>
      <c r="CO4">
        <v>-125.24835968017578</v>
      </c>
      <c r="CP4">
        <v>-128.62861633300781</v>
      </c>
      <c r="CQ4">
        <v>-128.98257446289063</v>
      </c>
      <c r="CR4">
        <v>-129.33651733398438</v>
      </c>
      <c r="CS4">
        <v>-129.69035339355469</v>
      </c>
      <c r="CT4">
        <v>-130.044189453125</v>
      </c>
      <c r="CU4">
        <v>-131.04637145996094</v>
      </c>
      <c r="CV4">
        <v>-132.04853820800781</v>
      </c>
      <c r="CW4">
        <v>-130.66996765136719</v>
      </c>
      <c r="CX4">
        <v>-129.29135131835938</v>
      </c>
      <c r="CY4">
        <v>-124.46487426757813</v>
      </c>
      <c r="CZ4">
        <v>-119.63844299316406</v>
      </c>
      <c r="DA4">
        <v>-114.28189849853516</v>
      </c>
      <c r="DB4">
        <v>-108.92540740966797</v>
      </c>
      <c r="DC4">
        <v>-103.85762023925781</v>
      </c>
      <c r="DD4">
        <v>-98.789710998535156</v>
      </c>
      <c r="DJ4">
        <v>-0.64549422264099121</v>
      </c>
    </row>
    <row r="5" spans="1:114">
      <c r="A5" t="s">
        <v>103</v>
      </c>
      <c r="B5">
        <v>-0.59650635719299316</v>
      </c>
      <c r="C5">
        <v>-0.60094678401947021</v>
      </c>
      <c r="D5">
        <v>-0.60538721084594727</v>
      </c>
      <c r="E5">
        <v>-0.58814120292663574</v>
      </c>
      <c r="F5">
        <v>-0.57089519500732422</v>
      </c>
      <c r="G5">
        <v>-0.53471291065216064</v>
      </c>
      <c r="H5">
        <v>-0.49853059649467468</v>
      </c>
      <c r="I5">
        <v>-0.44770923256874084</v>
      </c>
      <c r="J5">
        <v>-0.39688786864280701</v>
      </c>
      <c r="K5">
        <v>-0.34503519535064697</v>
      </c>
      <c r="L5">
        <v>-0.29318252205848694</v>
      </c>
      <c r="M5">
        <v>-0.26751399040222168</v>
      </c>
      <c r="N5">
        <v>-0.24184547364711761</v>
      </c>
      <c r="O5">
        <v>-0.23405326902866364</v>
      </c>
      <c r="P5">
        <v>-0.22626103460788727</v>
      </c>
      <c r="V5">
        <v>-0.22626103460788727</v>
      </c>
      <c r="W5">
        <v>-0.23691804707050323</v>
      </c>
      <c r="X5">
        <v>-0.24757510423660278</v>
      </c>
      <c r="Y5">
        <v>-0.31492623686790466</v>
      </c>
      <c r="Z5">
        <v>-0.38227754831314087</v>
      </c>
      <c r="AA5">
        <v>-0.50362986326217651</v>
      </c>
      <c r="AB5">
        <v>-0.62498229742050171</v>
      </c>
      <c r="AC5">
        <v>-0.78959321975708008</v>
      </c>
      <c r="AD5">
        <v>-0.95420378446578979</v>
      </c>
      <c r="AE5">
        <v>-1.1872833967208862</v>
      </c>
      <c r="AF5">
        <v>-1.4203623533248901</v>
      </c>
      <c r="AG5">
        <v>-1.805876612663269</v>
      </c>
      <c r="AH5">
        <v>-2.1913917064666748</v>
      </c>
      <c r="AI5">
        <v>-2.7989559173583984</v>
      </c>
      <c r="AJ5">
        <v>-3.4065215587615967</v>
      </c>
      <c r="AK5">
        <v>-4.1612205505371094</v>
      </c>
      <c r="AL5">
        <v>-4.9159197807312012</v>
      </c>
      <c r="AM5">
        <v>-5.6642899513244629</v>
      </c>
      <c r="AN5">
        <v>-6.41265869140625</v>
      </c>
      <c r="AO5">
        <v>-7.014580249786377</v>
      </c>
      <c r="AP5">
        <v>-7.6165003776550293</v>
      </c>
      <c r="AQ5">
        <v>-8.1587181091308594</v>
      </c>
      <c r="AR5">
        <v>-8.7009363174438477</v>
      </c>
      <c r="AS5">
        <v>-9.3787765502929688</v>
      </c>
      <c r="AT5">
        <v>-10.056613922119141</v>
      </c>
      <c r="AU5">
        <v>-10.716945648193359</v>
      </c>
      <c r="AV5">
        <v>-11.377279281616211</v>
      </c>
      <c r="AW5">
        <v>-11.773737907409668</v>
      </c>
      <c r="AX5">
        <v>-12.170196533203125</v>
      </c>
      <c r="AY5">
        <v>-12.195893287658691</v>
      </c>
      <c r="AZ5">
        <v>-12.221590995788574</v>
      </c>
      <c r="BA5">
        <v>-11.990058898925781</v>
      </c>
      <c r="BB5">
        <v>-11.758527755737305</v>
      </c>
      <c r="BC5">
        <v>-11.520404815673828</v>
      </c>
      <c r="BD5">
        <v>-11.282283782958984</v>
      </c>
      <c r="BE5">
        <v>-10.811369895935059</v>
      </c>
      <c r="BF5">
        <v>-10.340456962585449</v>
      </c>
      <c r="BG5">
        <v>-9.3788051605224609</v>
      </c>
      <c r="BH5">
        <v>-8.4171476364135742</v>
      </c>
      <c r="BI5">
        <v>-7.1024689674377441</v>
      </c>
      <c r="BJ5">
        <v>-5.7877902984619141</v>
      </c>
      <c r="BK5">
        <v>-4.4148702621459961</v>
      </c>
      <c r="BL5">
        <v>-3.041949987411499</v>
      </c>
      <c r="BM5">
        <v>-1.8044136762619019</v>
      </c>
      <c r="BN5">
        <v>-0.56688433885574341</v>
      </c>
      <c r="BO5">
        <v>0.63752901554107666</v>
      </c>
      <c r="BP5">
        <v>1.8419424295425415</v>
      </c>
      <c r="BQ5">
        <v>3.0172498226165771</v>
      </c>
      <c r="BR5">
        <v>4.1925621032714844</v>
      </c>
      <c r="BS5">
        <v>5.0945401191711426</v>
      </c>
      <c r="BT5">
        <v>5.9965176582336426</v>
      </c>
      <c r="BU5">
        <v>6.566582202911377</v>
      </c>
      <c r="BV5">
        <v>7.1366462707519531</v>
      </c>
      <c r="BW5">
        <v>7.641481876373291</v>
      </c>
      <c r="BX5">
        <v>8.1463136672973633</v>
      </c>
      <c r="BY5">
        <v>8.5438594818115234</v>
      </c>
      <c r="BZ5">
        <v>8.94140625</v>
      </c>
      <c r="CA5">
        <v>8.9422092437744141</v>
      </c>
      <c r="CB5">
        <v>8.9430122375488281</v>
      </c>
      <c r="CC5">
        <v>8.7782583236694336</v>
      </c>
      <c r="CD5">
        <v>8.6135034561157227</v>
      </c>
      <c r="CE5">
        <v>8.4567413330078125</v>
      </c>
      <c r="CF5">
        <v>8.2999811172485352</v>
      </c>
      <c r="CG5">
        <v>7.8912324905395508</v>
      </c>
      <c r="CH5">
        <v>7.482485294342041</v>
      </c>
      <c r="CI5">
        <v>6.8622841835021973</v>
      </c>
      <c r="CJ5">
        <v>6.2420845031738281</v>
      </c>
      <c r="CK5">
        <v>5.66259765625</v>
      </c>
      <c r="CL5">
        <v>5.083106517791748</v>
      </c>
      <c r="CM5">
        <v>4.5288019180297852</v>
      </c>
      <c r="CN5">
        <v>3.9744913578033447</v>
      </c>
      <c r="CO5">
        <v>3.4170300960540771</v>
      </c>
      <c r="CP5">
        <v>2.8595743179321289</v>
      </c>
      <c r="CQ5">
        <v>2.4018936157226563</v>
      </c>
      <c r="CR5">
        <v>1.9442176818847656</v>
      </c>
      <c r="CS5">
        <v>1.5695018768310547</v>
      </c>
      <c r="CT5">
        <v>1.194786548614502</v>
      </c>
      <c r="CU5">
        <v>0.87003582715988159</v>
      </c>
      <c r="CV5">
        <v>0.54528260231018066</v>
      </c>
      <c r="CW5">
        <v>0.31781968474388123</v>
      </c>
      <c r="CX5">
        <v>9.0354897081851959E-2</v>
      </c>
      <c r="CY5">
        <v>-6.2940597534179688E-2</v>
      </c>
      <c r="CZ5">
        <v>-0.21623460948467255</v>
      </c>
      <c r="DA5">
        <v>-0.35761246085166931</v>
      </c>
      <c r="DB5">
        <v>-0.49898886680603027</v>
      </c>
      <c r="DC5">
        <v>-0.58174985647201538</v>
      </c>
      <c r="DD5">
        <v>-0.66451072692871094</v>
      </c>
      <c r="DJ5">
        <v>-0.59650635719299316</v>
      </c>
    </row>
    <row r="6" spans="1:114">
      <c r="A6" t="s">
        <v>104</v>
      </c>
      <c r="B6">
        <v>-1.8044160604476929</v>
      </c>
      <c r="C6">
        <v>-1.8966047763824463</v>
      </c>
      <c r="D6">
        <v>-1.9887938499450684</v>
      </c>
      <c r="E6">
        <v>-2.006756067276001</v>
      </c>
      <c r="F6">
        <v>-2.0247182846069336</v>
      </c>
      <c r="G6">
        <v>-1.9875334501266479</v>
      </c>
      <c r="H6">
        <v>-1.9503483772277832</v>
      </c>
      <c r="I6">
        <v>-1.8316887617111206</v>
      </c>
      <c r="J6">
        <v>-1.7130292654037476</v>
      </c>
      <c r="K6">
        <v>-1.5247840881347656</v>
      </c>
      <c r="L6">
        <v>-1.3365386724472046</v>
      </c>
      <c r="M6">
        <v>-1.1695787906646729</v>
      </c>
      <c r="N6">
        <v>-1.0026187896728516</v>
      </c>
      <c r="O6">
        <v>-0.77406609058380127</v>
      </c>
      <c r="P6">
        <v>-0.54551315307617188</v>
      </c>
      <c r="V6">
        <v>-0.54551315307617188</v>
      </c>
      <c r="W6">
        <v>-0.19154015183448792</v>
      </c>
      <c r="X6">
        <v>0.16243371367454529</v>
      </c>
      <c r="Y6">
        <v>0.57106685638427734</v>
      </c>
      <c r="Z6">
        <v>0.97970092296600342</v>
      </c>
      <c r="AA6">
        <v>1.3715176582336426</v>
      </c>
      <c r="AB6">
        <v>1.7633343935012817</v>
      </c>
      <c r="AC6">
        <v>2.1191132068634033</v>
      </c>
      <c r="AD6">
        <v>2.474891185760498</v>
      </c>
      <c r="AE6">
        <v>2.8602917194366455</v>
      </c>
      <c r="AF6">
        <v>3.2456912994384766</v>
      </c>
      <c r="AG6">
        <v>3.7308428287506104</v>
      </c>
      <c r="AH6">
        <v>4.2159953117370605</v>
      </c>
      <c r="AI6">
        <v>4.7650318145751953</v>
      </c>
      <c r="AJ6">
        <v>5.3140697479248047</v>
      </c>
      <c r="AK6">
        <v>5.7404069900512695</v>
      </c>
      <c r="AL6">
        <v>6.1667442321777344</v>
      </c>
      <c r="AM6">
        <v>6.4073872566223145</v>
      </c>
      <c r="AN6">
        <v>6.6480293273925781</v>
      </c>
      <c r="AO6">
        <v>6.807197093963623</v>
      </c>
      <c r="AP6">
        <v>6.966364860534668</v>
      </c>
      <c r="AQ6">
        <v>7.1813960075378418</v>
      </c>
      <c r="AR6">
        <v>7.3964266777038574</v>
      </c>
      <c r="AS6">
        <v>7.7275395393371582</v>
      </c>
      <c r="AT6">
        <v>8.0586519241333008</v>
      </c>
      <c r="AU6">
        <v>8.4127960205078125</v>
      </c>
      <c r="AV6">
        <v>8.7669410705566406</v>
      </c>
      <c r="AW6">
        <v>9.1322870254516602</v>
      </c>
      <c r="AX6">
        <v>9.4976358413696289</v>
      </c>
      <c r="AY6">
        <v>9.917241096496582</v>
      </c>
      <c r="AZ6">
        <v>10.336846351623535</v>
      </c>
      <c r="BA6">
        <v>10.738775253295898</v>
      </c>
      <c r="BB6">
        <v>11.140705108642578</v>
      </c>
      <c r="BC6">
        <v>11.599961280822754</v>
      </c>
      <c r="BD6">
        <v>12.059215545654297</v>
      </c>
      <c r="BE6">
        <v>12.469767570495605</v>
      </c>
      <c r="BF6">
        <v>12.880319595336914</v>
      </c>
      <c r="BG6">
        <v>13.052322387695313</v>
      </c>
      <c r="BH6">
        <v>13.224325180053711</v>
      </c>
      <c r="BI6">
        <v>13.265605926513672</v>
      </c>
      <c r="BJ6">
        <v>13.306887626647949</v>
      </c>
      <c r="BK6">
        <v>13.393977165222168</v>
      </c>
      <c r="BL6">
        <v>13.481067657470703</v>
      </c>
      <c r="BM6">
        <v>13.749040603637695</v>
      </c>
      <c r="BN6">
        <v>14.017011642456055</v>
      </c>
      <c r="BO6">
        <v>14.208064079284668</v>
      </c>
      <c r="BP6">
        <v>14.399116516113281</v>
      </c>
      <c r="BQ6">
        <v>14.263898849487305</v>
      </c>
      <c r="BR6">
        <v>14.128680229187012</v>
      </c>
      <c r="BS6">
        <v>13.549191474914551</v>
      </c>
      <c r="BT6">
        <v>12.96970272064209</v>
      </c>
      <c r="BU6">
        <v>11.98719596862793</v>
      </c>
      <c r="BV6">
        <v>11.004688262939453</v>
      </c>
      <c r="BW6">
        <v>9.9339990615844727</v>
      </c>
      <c r="BX6">
        <v>8.8633136749267578</v>
      </c>
      <c r="BY6">
        <v>7.5648784637451172</v>
      </c>
      <c r="BZ6">
        <v>6.2664422988891602</v>
      </c>
      <c r="CA6">
        <v>4.6739649772644043</v>
      </c>
      <c r="CB6">
        <v>3.0814800262451172</v>
      </c>
      <c r="CC6">
        <v>1.7123703956604004</v>
      </c>
      <c r="CD6">
        <v>0.34326076507568359</v>
      </c>
      <c r="CE6">
        <v>-0.79506826400756836</v>
      </c>
      <c r="CF6">
        <v>-1.933385968208313</v>
      </c>
      <c r="CG6">
        <v>-3.2940218448638916</v>
      </c>
      <c r="CH6">
        <v>-4.6546525955200195</v>
      </c>
      <c r="CI6">
        <v>-6.0154604911804199</v>
      </c>
      <c r="CJ6">
        <v>-7.3762669563293457</v>
      </c>
      <c r="CK6">
        <v>-8.4483213424682617</v>
      </c>
      <c r="CL6">
        <v>-9.5203876495361328</v>
      </c>
      <c r="CM6">
        <v>-10.535432815551758</v>
      </c>
      <c r="CN6">
        <v>-11.550488471984863</v>
      </c>
      <c r="CO6">
        <v>-12.401591300964355</v>
      </c>
      <c r="CP6">
        <v>-13.252687454223633</v>
      </c>
      <c r="CQ6">
        <v>-13.522464752197266</v>
      </c>
      <c r="CR6">
        <v>-13.792240142822266</v>
      </c>
      <c r="CS6">
        <v>-13.89580249786377</v>
      </c>
      <c r="CT6">
        <v>-13.999364852905273</v>
      </c>
      <c r="CU6">
        <v>-14.064623832702637</v>
      </c>
      <c r="CV6">
        <v>-14.129880905151367</v>
      </c>
      <c r="CW6">
        <v>-13.62677001953125</v>
      </c>
      <c r="CX6">
        <v>-13.123652458190918</v>
      </c>
      <c r="CY6">
        <v>-12.280857086181641</v>
      </c>
      <c r="CZ6">
        <v>-11.438069343566895</v>
      </c>
      <c r="DA6">
        <v>-10.843136787414551</v>
      </c>
      <c r="DB6">
        <v>-10.248209953308105</v>
      </c>
      <c r="DC6">
        <v>-9.6664342880249023</v>
      </c>
      <c r="DD6">
        <v>-9.0846595764160156</v>
      </c>
      <c r="DJ6">
        <v>-1.8044160604476929</v>
      </c>
    </row>
    <row r="7" spans="1:114">
      <c r="A7" t="s">
        <v>105</v>
      </c>
      <c r="B7">
        <v>0.20494700968265533</v>
      </c>
      <c r="C7">
        <v>0.20824150741100311</v>
      </c>
      <c r="D7">
        <v>0.21153602004051208</v>
      </c>
      <c r="E7">
        <v>0.20743937790393829</v>
      </c>
      <c r="F7">
        <v>0.20334272086620331</v>
      </c>
      <c r="G7">
        <v>0.19217005372047424</v>
      </c>
      <c r="H7">
        <v>0.18099737167358398</v>
      </c>
      <c r="I7">
        <v>0.16377998888492584</v>
      </c>
      <c r="J7">
        <v>0.1465626060962677</v>
      </c>
      <c r="K7">
        <v>0.12533451616764069</v>
      </c>
      <c r="L7">
        <v>0.10410643368959427</v>
      </c>
      <c r="M7">
        <v>8.5370711982250214E-2</v>
      </c>
      <c r="N7">
        <v>6.6634990274906158E-2</v>
      </c>
      <c r="O7">
        <v>5.0391647964715958E-2</v>
      </c>
      <c r="P7">
        <v>3.4148279577493668E-2</v>
      </c>
      <c r="V7">
        <v>3.4148283302783966E-2</v>
      </c>
      <c r="W7">
        <v>2.1399985998868942E-2</v>
      </c>
      <c r="X7">
        <v>8.65166075527668E-3</v>
      </c>
      <c r="Y7">
        <v>4.3544815853238106E-3</v>
      </c>
      <c r="Z7">
        <v>5.7292960264021531E-5</v>
      </c>
      <c r="AA7">
        <v>-3.0939716380089521E-3</v>
      </c>
      <c r="AB7">
        <v>-6.2452363781630993E-3</v>
      </c>
      <c r="AC7">
        <v>-4.8844672739505768E-2</v>
      </c>
      <c r="AD7">
        <v>-9.1444037854671478E-2</v>
      </c>
      <c r="AE7">
        <v>-0.16793400049209595</v>
      </c>
      <c r="AF7">
        <v>-0.24442379176616669</v>
      </c>
      <c r="AG7">
        <v>-0.28567671775817871</v>
      </c>
      <c r="AH7">
        <v>-0.3269297182559967</v>
      </c>
      <c r="AI7">
        <v>-0.29507330060005188</v>
      </c>
      <c r="AJ7">
        <v>-0.26321667432785034</v>
      </c>
      <c r="AK7">
        <v>-0.155242919921875</v>
      </c>
      <c r="AL7">
        <v>-4.7269150614738464E-2</v>
      </c>
      <c r="AM7">
        <v>0.12267037481069565</v>
      </c>
      <c r="AN7">
        <v>0.29260954260826111</v>
      </c>
      <c r="AO7">
        <v>0.49718436598777771</v>
      </c>
      <c r="AP7">
        <v>0.7017587423324585</v>
      </c>
      <c r="AQ7">
        <v>0.91956841945648193</v>
      </c>
      <c r="AR7">
        <v>1.1373780965805054</v>
      </c>
      <c r="AS7">
        <v>1.3888500928878784</v>
      </c>
      <c r="AT7">
        <v>1.6403211355209351</v>
      </c>
      <c r="AU7">
        <v>1.9392328262329102</v>
      </c>
      <c r="AV7">
        <v>2.2381446361541748</v>
      </c>
      <c r="AW7">
        <v>2.5575683116912842</v>
      </c>
      <c r="AX7">
        <v>2.8769936561584473</v>
      </c>
      <c r="AY7">
        <v>3.1912033557891846</v>
      </c>
      <c r="AZ7">
        <v>3.505413293838501</v>
      </c>
      <c r="BA7">
        <v>3.8753426074981689</v>
      </c>
      <c r="BB7">
        <v>4.2452726364135742</v>
      </c>
      <c r="BC7">
        <v>4.6645359992980957</v>
      </c>
      <c r="BD7">
        <v>5.0837979316711426</v>
      </c>
      <c r="BE7">
        <v>5.2912077903747559</v>
      </c>
      <c r="BF7">
        <v>5.4986181259155273</v>
      </c>
      <c r="BG7">
        <v>5.291895866394043</v>
      </c>
      <c r="BH7">
        <v>5.0851712226867676</v>
      </c>
      <c r="BI7">
        <v>4.5330982208251953</v>
      </c>
      <c r="BJ7">
        <v>3.981025218963623</v>
      </c>
      <c r="BK7">
        <v>3.3622028827667236</v>
      </c>
      <c r="BL7">
        <v>2.7433805465698242</v>
      </c>
      <c r="BM7">
        <v>2.2533848285675049</v>
      </c>
      <c r="BN7">
        <v>1.7633922100067139</v>
      </c>
      <c r="BO7">
        <v>1.3814016580581665</v>
      </c>
      <c r="BP7">
        <v>0.99941098690032959</v>
      </c>
      <c r="BQ7">
        <v>0.61358159780502319</v>
      </c>
      <c r="BR7">
        <v>0.22775028645992279</v>
      </c>
      <c r="BS7">
        <v>-0.27728289365768433</v>
      </c>
      <c r="BT7">
        <v>-0.78231602907180786</v>
      </c>
      <c r="BU7">
        <v>-1.3648414611816406</v>
      </c>
      <c r="BV7">
        <v>-1.9473671913146973</v>
      </c>
      <c r="BW7">
        <v>-2.6238894462585449</v>
      </c>
      <c r="BX7">
        <v>-3.3004088401794434</v>
      </c>
      <c r="BY7">
        <v>-4.0512690544128418</v>
      </c>
      <c r="BZ7">
        <v>-4.8021292686462402</v>
      </c>
      <c r="CA7">
        <v>-5.2240562438964844</v>
      </c>
      <c r="CB7">
        <v>-5.6459832191467285</v>
      </c>
      <c r="CC7">
        <v>-5.6897859573364258</v>
      </c>
      <c r="CD7">
        <v>-5.733588695526123</v>
      </c>
      <c r="CE7">
        <v>-5.5072979927062988</v>
      </c>
      <c r="CF7">
        <v>-5.2810096740722656</v>
      </c>
      <c r="CG7">
        <v>-4.7510800361633301</v>
      </c>
      <c r="CH7">
        <v>-4.2211523056030273</v>
      </c>
      <c r="CI7">
        <v>-3.7104153633117676</v>
      </c>
      <c r="CJ7">
        <v>-3.1996808052062988</v>
      </c>
      <c r="CK7">
        <v>-2.9476096630096436</v>
      </c>
      <c r="CL7">
        <v>-2.6955370903015137</v>
      </c>
      <c r="CM7">
        <v>-2.701495885848999</v>
      </c>
      <c r="CN7">
        <v>-2.7074546813964844</v>
      </c>
      <c r="CO7">
        <v>-2.6589536666870117</v>
      </c>
      <c r="CP7">
        <v>-2.6104526519775391</v>
      </c>
      <c r="CQ7">
        <v>-2.3159224987030029</v>
      </c>
      <c r="CR7">
        <v>-2.021395206451416</v>
      </c>
      <c r="CS7">
        <v>-1.6497733592987061</v>
      </c>
      <c r="CT7">
        <v>-1.2781517505645752</v>
      </c>
      <c r="CU7">
        <v>-0.93606913089752197</v>
      </c>
      <c r="CV7">
        <v>-0.59398388862609863</v>
      </c>
      <c r="CW7">
        <v>-0.35019180178642273</v>
      </c>
      <c r="CX7">
        <v>-0.10639793425798416</v>
      </c>
      <c r="CY7">
        <v>-1.3234606012701988E-2</v>
      </c>
      <c r="CZ7">
        <v>7.9927511513233185E-2</v>
      </c>
      <c r="DA7">
        <v>3.8645759224891663E-2</v>
      </c>
      <c r="DB7">
        <v>-2.6355993468314409E-3</v>
      </c>
      <c r="DC7">
        <v>-0.1506257951259613</v>
      </c>
      <c r="DD7">
        <v>-0.298615962266922</v>
      </c>
      <c r="DJ7">
        <v>0.20494700968265533</v>
      </c>
    </row>
    <row r="8" spans="1:114">
      <c r="A8" t="s">
        <v>106</v>
      </c>
      <c r="B8">
        <v>1.6713751554489136</v>
      </c>
      <c r="C8">
        <v>1.6981608867645264</v>
      </c>
      <c r="D8">
        <v>1.7249467372894287</v>
      </c>
      <c r="E8">
        <v>1.6916006803512573</v>
      </c>
      <c r="F8">
        <v>1.6582545042037964</v>
      </c>
      <c r="G8">
        <v>1.5671255588531494</v>
      </c>
      <c r="H8">
        <v>1.4759966135025024</v>
      </c>
      <c r="I8">
        <v>1.335536003112793</v>
      </c>
      <c r="J8">
        <v>1.1950752735137939</v>
      </c>
      <c r="K8">
        <v>1.0220707654953003</v>
      </c>
      <c r="L8">
        <v>0.84906613826751709</v>
      </c>
      <c r="M8">
        <v>0.6962583065032959</v>
      </c>
      <c r="N8">
        <v>0.54345047473907471</v>
      </c>
      <c r="O8">
        <v>0.41098269820213318</v>
      </c>
      <c r="P8">
        <v>0.27851474285125732</v>
      </c>
      <c r="V8">
        <v>0.27851477265357971</v>
      </c>
      <c r="W8">
        <v>0.17458033561706543</v>
      </c>
      <c r="X8">
        <v>7.0645682513713837E-2</v>
      </c>
      <c r="Y8">
        <v>3.5666640847921371E-2</v>
      </c>
      <c r="Z8">
        <v>6.8755750544369221E-4</v>
      </c>
      <c r="AA8">
        <v>9.7975777462124825E-3</v>
      </c>
      <c r="AB8">
        <v>1.8907595425844193E-2</v>
      </c>
      <c r="AC8">
        <v>0.1609438955783844</v>
      </c>
      <c r="AD8">
        <v>0.30298000574111938</v>
      </c>
      <c r="AE8">
        <v>0.64414811134338379</v>
      </c>
      <c r="AF8">
        <v>0.98531550168991089</v>
      </c>
      <c r="AG8">
        <v>1.4726155996322632</v>
      </c>
      <c r="AH8">
        <v>1.9599168300628662</v>
      </c>
      <c r="AI8">
        <v>2.5722079277038574</v>
      </c>
      <c r="AJ8">
        <v>3.1845004558563232</v>
      </c>
      <c r="AK8">
        <v>3.8459792137145996</v>
      </c>
      <c r="AL8">
        <v>4.5074582099914551</v>
      </c>
      <c r="AM8">
        <v>5.1233601570129395</v>
      </c>
      <c r="AN8">
        <v>5.7392611503601074</v>
      </c>
      <c r="AO8">
        <v>6.2490506172180176</v>
      </c>
      <c r="AP8">
        <v>6.7588396072387695</v>
      </c>
      <c r="AQ8">
        <v>7.2791991233825684</v>
      </c>
      <c r="AR8">
        <v>7.7995586395263672</v>
      </c>
      <c r="AS8">
        <v>8.512578010559082</v>
      </c>
      <c r="AT8">
        <v>9.2255954742431641</v>
      </c>
      <c r="AU8">
        <v>10.007997512817383</v>
      </c>
      <c r="AV8">
        <v>10.790398597717285</v>
      </c>
      <c r="AW8">
        <v>11.406757354736328</v>
      </c>
      <c r="AX8">
        <v>12.02311897277832</v>
      </c>
      <c r="AY8">
        <v>12.283499717712402</v>
      </c>
      <c r="AZ8">
        <v>12.543879508972168</v>
      </c>
      <c r="BA8">
        <v>12.335667610168457</v>
      </c>
      <c r="BB8">
        <v>12.12745475769043</v>
      </c>
      <c r="BC8">
        <v>11.64490795135498</v>
      </c>
      <c r="BD8">
        <v>11.162363052368164</v>
      </c>
      <c r="BE8">
        <v>10.355896949768066</v>
      </c>
      <c r="BF8">
        <v>9.5494308471679688</v>
      </c>
      <c r="BG8">
        <v>8.2608795166015625</v>
      </c>
      <c r="BH8">
        <v>6.9723196029663086</v>
      </c>
      <c r="BI8">
        <v>5.3399076461791992</v>
      </c>
      <c r="BJ8">
        <v>3.7074954509735107</v>
      </c>
      <c r="BK8">
        <v>2.0342309474945068</v>
      </c>
      <c r="BL8">
        <v>0.36096653342247009</v>
      </c>
      <c r="BM8">
        <v>-1.0651024580001831</v>
      </c>
      <c r="BN8">
        <v>-2.4911634922027588</v>
      </c>
      <c r="BO8">
        <v>-3.6616861820220947</v>
      </c>
      <c r="BP8">
        <v>-4.832209587097168</v>
      </c>
      <c r="BQ8">
        <v>-5.7842354774475098</v>
      </c>
      <c r="BR8">
        <v>-6.7362656593322754</v>
      </c>
      <c r="BS8">
        <v>-7.5604925155639648</v>
      </c>
      <c r="BT8">
        <v>-8.3847208023071289</v>
      </c>
      <c r="BU8">
        <v>-9.1702737808227539</v>
      </c>
      <c r="BV8">
        <v>-9.9558267593383789</v>
      </c>
      <c r="BW8">
        <v>-10.903016090393066</v>
      </c>
      <c r="BX8">
        <v>-11.850199699401855</v>
      </c>
      <c r="BY8">
        <v>-12.729632377624512</v>
      </c>
      <c r="BZ8">
        <v>-13.609063148498535</v>
      </c>
      <c r="CA8">
        <v>-13.62619686126709</v>
      </c>
      <c r="CB8">
        <v>-13.643327713012695</v>
      </c>
      <c r="CC8">
        <v>-12.985028266906738</v>
      </c>
      <c r="CD8">
        <v>-12.326729774475098</v>
      </c>
      <c r="CE8">
        <v>-11.275691032409668</v>
      </c>
      <c r="CF8">
        <v>-10.224663734436035</v>
      </c>
      <c r="CG8">
        <v>-8.6083450317382813</v>
      </c>
      <c r="CH8">
        <v>-6.9920330047607422</v>
      </c>
      <c r="CI8">
        <v>-5.3994908332824707</v>
      </c>
      <c r="CJ8">
        <v>-3.8069546222686768</v>
      </c>
      <c r="CK8">
        <v>-2.9377536773681641</v>
      </c>
      <c r="CL8">
        <v>-2.0685491561889648</v>
      </c>
      <c r="CM8">
        <v>-2.0017139911651611</v>
      </c>
      <c r="CN8">
        <v>-1.9348790645599365</v>
      </c>
      <c r="CO8">
        <v>-2.1367616653442383</v>
      </c>
      <c r="CP8">
        <v>-2.3386414051055908</v>
      </c>
      <c r="CQ8">
        <v>-2.1511690616607666</v>
      </c>
      <c r="CR8">
        <v>-1.963698148727417</v>
      </c>
      <c r="CS8">
        <v>-1.3184307813644409</v>
      </c>
      <c r="CT8">
        <v>-0.67316150665283203</v>
      </c>
      <c r="CU8">
        <v>0.25385063886642456</v>
      </c>
      <c r="CV8">
        <v>1.1808701753616333</v>
      </c>
      <c r="CW8">
        <v>1.8729130029678345</v>
      </c>
      <c r="CX8">
        <v>2.5649604797363281</v>
      </c>
      <c r="CY8">
        <v>2.6255223751068115</v>
      </c>
      <c r="CZ8">
        <v>2.6860826015472412</v>
      </c>
      <c r="DA8">
        <v>2.3103642463684082</v>
      </c>
      <c r="DB8">
        <v>1.9346493482589722</v>
      </c>
      <c r="DC8">
        <v>1.3187824487686157</v>
      </c>
      <c r="DD8">
        <v>0.7029728889465332</v>
      </c>
      <c r="DJ8">
        <v>1.6713751554489136</v>
      </c>
    </row>
    <row r="9" spans="1:114">
      <c r="A9" t="s">
        <v>107</v>
      </c>
      <c r="B9">
        <v>0.93460875749588013</v>
      </c>
      <c r="C9">
        <v>0.95678222179412842</v>
      </c>
      <c r="D9">
        <v>0.97895568609237671</v>
      </c>
      <c r="E9">
        <v>0.94804459810256958</v>
      </c>
      <c r="F9">
        <v>0.91713356971740723</v>
      </c>
      <c r="G9">
        <v>0.89203804731369019</v>
      </c>
      <c r="H9">
        <v>0.86694246530532837</v>
      </c>
      <c r="I9">
        <v>0.83474224805831909</v>
      </c>
      <c r="J9">
        <v>0.80254203081130981</v>
      </c>
      <c r="K9">
        <v>0.76143229007720947</v>
      </c>
      <c r="L9">
        <v>0.72032254934310913</v>
      </c>
      <c r="M9">
        <v>0.73057848215103149</v>
      </c>
      <c r="N9">
        <v>0.74083447456359863</v>
      </c>
      <c r="O9">
        <v>0.78515267372131348</v>
      </c>
      <c r="P9">
        <v>0.82947099208831787</v>
      </c>
      <c r="V9">
        <v>0.82947099208831787</v>
      </c>
      <c r="W9">
        <v>0.82408523559570313</v>
      </c>
      <c r="X9">
        <v>0.81869935989379883</v>
      </c>
      <c r="Y9">
        <v>0.73404490947723389</v>
      </c>
      <c r="Z9">
        <v>0.64939028024673462</v>
      </c>
      <c r="AA9">
        <v>0.51199507713317871</v>
      </c>
      <c r="AB9">
        <v>0.37459996342658997</v>
      </c>
      <c r="AC9">
        <v>0.21769526600837708</v>
      </c>
      <c r="AD9">
        <v>6.0790926218032837E-2</v>
      </c>
      <c r="AE9">
        <v>-3.3976487815380096E-2</v>
      </c>
      <c r="AF9">
        <v>-0.12874361872673035</v>
      </c>
      <c r="AG9">
        <v>-9.9150389432907104E-2</v>
      </c>
      <c r="AH9">
        <v>-6.9557078182697296E-2</v>
      </c>
      <c r="AI9">
        <v>6.6749498248100281E-2</v>
      </c>
      <c r="AJ9">
        <v>0.20305654406547546</v>
      </c>
      <c r="AK9">
        <v>0.45065993070602417</v>
      </c>
      <c r="AL9">
        <v>0.69826334714889526</v>
      </c>
      <c r="AM9">
        <v>1.0033352375030518</v>
      </c>
      <c r="AN9">
        <v>1.3084064722061157</v>
      </c>
      <c r="AO9">
        <v>1.5589039325714111</v>
      </c>
      <c r="AP9">
        <v>1.8094007968902588</v>
      </c>
      <c r="AQ9">
        <v>1.9926326274871826</v>
      </c>
      <c r="AR9">
        <v>2.1758642196655273</v>
      </c>
      <c r="AS9">
        <v>2.3802962303161621</v>
      </c>
      <c r="AT9">
        <v>2.5847272872924805</v>
      </c>
      <c r="AU9">
        <v>2.9058699607849121</v>
      </c>
      <c r="AV9">
        <v>3.2270126342773438</v>
      </c>
      <c r="AW9">
        <v>3.6793909072875977</v>
      </c>
      <c r="AX9">
        <v>4.1317715644836426</v>
      </c>
      <c r="AY9">
        <v>4.5885615348815918</v>
      </c>
      <c r="AZ9">
        <v>5.0453519821166992</v>
      </c>
      <c r="BA9">
        <v>5.4738664627075195</v>
      </c>
      <c r="BB9">
        <v>5.9023809432983398</v>
      </c>
      <c r="BC9">
        <v>6.3689136505126953</v>
      </c>
      <c r="BD9">
        <v>6.835444450378418</v>
      </c>
      <c r="BE9">
        <v>7.0903530120849609</v>
      </c>
      <c r="BF9">
        <v>7.3452615737915039</v>
      </c>
      <c r="BG9">
        <v>7.0825896263122559</v>
      </c>
      <c r="BH9">
        <v>6.8199148178100586</v>
      </c>
      <c r="BI9">
        <v>6.0659036636352539</v>
      </c>
      <c r="BJ9">
        <v>5.311892032623291</v>
      </c>
      <c r="BK9">
        <v>4.3785157203674316</v>
      </c>
      <c r="BL9">
        <v>3.4451398849487305</v>
      </c>
      <c r="BM9">
        <v>2.6249473094940186</v>
      </c>
      <c r="BN9">
        <v>1.8047597408294678</v>
      </c>
      <c r="BO9">
        <v>1.1341131925582886</v>
      </c>
      <c r="BP9">
        <v>0.46346685290336609</v>
      </c>
      <c r="BQ9">
        <v>-0.1232701912522316</v>
      </c>
      <c r="BR9">
        <v>-0.7100098729133606</v>
      </c>
      <c r="BS9">
        <v>-1.3359084129333496</v>
      </c>
      <c r="BT9">
        <v>-1.9618068933486938</v>
      </c>
      <c r="BU9">
        <v>-2.6806387901306152</v>
      </c>
      <c r="BV9">
        <v>-3.3994710445404053</v>
      </c>
      <c r="BW9">
        <v>-4.2609448432922363</v>
      </c>
      <c r="BX9">
        <v>-5.1224150657653809</v>
      </c>
      <c r="BY9">
        <v>-6.1344003677368164</v>
      </c>
      <c r="BZ9">
        <v>-7.1463861465454102</v>
      </c>
      <c r="CA9">
        <v>-7.9105682373046875</v>
      </c>
      <c r="CB9">
        <v>-8.6747531890869141</v>
      </c>
      <c r="CC9">
        <v>-8.9473381042480469</v>
      </c>
      <c r="CD9">
        <v>-9.2199220657348633</v>
      </c>
      <c r="CE9">
        <v>-9.0348567962646484</v>
      </c>
      <c r="CF9">
        <v>-8.84979248046875</v>
      </c>
      <c r="CG9">
        <v>-8.135340690612793</v>
      </c>
      <c r="CH9">
        <v>-7.4208922386169434</v>
      </c>
      <c r="CI9">
        <v>-6.4193010330200195</v>
      </c>
      <c r="CJ9">
        <v>-5.4177117347717285</v>
      </c>
      <c r="CK9">
        <v>-4.6763367652893066</v>
      </c>
      <c r="CL9">
        <v>-3.93495774269104</v>
      </c>
      <c r="CM9">
        <v>-3.6443555355072021</v>
      </c>
      <c r="CN9">
        <v>-3.3537507057189941</v>
      </c>
      <c r="CO9">
        <v>-3.2537691593170166</v>
      </c>
      <c r="CP9">
        <v>-3.1537883281707764</v>
      </c>
      <c r="CQ9">
        <v>-2.8849556446075439</v>
      </c>
      <c r="CR9">
        <v>-2.6161253452301025</v>
      </c>
      <c r="CS9">
        <v>-2.0993728637695313</v>
      </c>
      <c r="CT9">
        <v>-1.582619309425354</v>
      </c>
      <c r="CU9">
        <v>-0.92317712306976318</v>
      </c>
      <c r="CV9">
        <v>-0.26372820138931274</v>
      </c>
      <c r="CW9">
        <v>0.4512043297290802</v>
      </c>
      <c r="CX9">
        <v>1.1661425828933716</v>
      </c>
      <c r="CY9">
        <v>1.5826271772384644</v>
      </c>
      <c r="CZ9">
        <v>1.9991070032119751</v>
      </c>
      <c r="DA9">
        <v>2.0098214149475098</v>
      </c>
      <c r="DB9">
        <v>2.0205357074737549</v>
      </c>
      <c r="DC9">
        <v>1.786136269569397</v>
      </c>
      <c r="DD9">
        <v>1.5517368316650391</v>
      </c>
      <c r="DJ9">
        <v>0.93460875749588013</v>
      </c>
    </row>
    <row r="10" spans="1:114">
      <c r="A10" t="s">
        <v>108</v>
      </c>
      <c r="B10">
        <v>-2.258427619934082</v>
      </c>
      <c r="C10">
        <v>-2.3617894649505615</v>
      </c>
      <c r="D10">
        <v>-2.4651508331298828</v>
      </c>
      <c r="E10">
        <v>-2.4726567268371582</v>
      </c>
      <c r="F10">
        <v>-2.4801626205444336</v>
      </c>
      <c r="G10">
        <v>-2.4135277271270752</v>
      </c>
      <c r="H10">
        <v>-2.3468925952911377</v>
      </c>
      <c r="I10">
        <v>-2.2200109958648682</v>
      </c>
      <c r="J10">
        <v>-2.0931293964385986</v>
      </c>
      <c r="K10">
        <v>-1.8799319267272949</v>
      </c>
      <c r="L10">
        <v>-1.6667342185974121</v>
      </c>
      <c r="M10">
        <v>-1.3848390579223633</v>
      </c>
      <c r="N10">
        <v>-1.1029437780380249</v>
      </c>
      <c r="O10">
        <v>-0.74478805065155029</v>
      </c>
      <c r="P10">
        <v>-0.38663181662559509</v>
      </c>
      <c r="V10">
        <v>-0.38663193583488464</v>
      </c>
      <c r="W10">
        <v>-2.0057277288287878E-3</v>
      </c>
      <c r="X10">
        <v>0.38262137770652771</v>
      </c>
      <c r="Y10">
        <v>0.75066053867340088</v>
      </c>
      <c r="Z10">
        <v>1.1187006235122681</v>
      </c>
      <c r="AA10">
        <v>1.6196944713592529</v>
      </c>
      <c r="AB10">
        <v>2.1206881999969482</v>
      </c>
      <c r="AC10">
        <v>2.7979824542999268</v>
      </c>
      <c r="AD10">
        <v>3.4752752780914307</v>
      </c>
      <c r="AE10">
        <v>4.1756024360656738</v>
      </c>
      <c r="AF10">
        <v>4.8759284019470215</v>
      </c>
      <c r="AG10">
        <v>5.6180510520935059</v>
      </c>
      <c r="AH10">
        <v>6.3601751327514648</v>
      </c>
      <c r="AI10">
        <v>7.2154579162597656</v>
      </c>
      <c r="AJ10">
        <v>8.0707416534423828</v>
      </c>
      <c r="AK10">
        <v>8.9046239852905273</v>
      </c>
      <c r="AL10">
        <v>9.7385063171386719</v>
      </c>
      <c r="AM10">
        <v>10.417204856872559</v>
      </c>
      <c r="AN10">
        <v>11.095901489257813</v>
      </c>
      <c r="AO10">
        <v>11.524416923522949</v>
      </c>
      <c r="AP10">
        <v>11.95293140411377</v>
      </c>
      <c r="AQ10">
        <v>12.228494644165039</v>
      </c>
      <c r="AR10">
        <v>12.504057884216309</v>
      </c>
      <c r="AS10">
        <v>12.901148796081543</v>
      </c>
      <c r="AT10">
        <v>13.298235893249512</v>
      </c>
      <c r="AU10">
        <v>13.77396297454834</v>
      </c>
      <c r="AV10">
        <v>14.249689102172852</v>
      </c>
      <c r="AW10">
        <v>14.453805923461914</v>
      </c>
      <c r="AX10">
        <v>14.657920837402344</v>
      </c>
      <c r="AY10">
        <v>14.152858734130859</v>
      </c>
      <c r="AZ10">
        <v>13.647797584533691</v>
      </c>
      <c r="BA10">
        <v>12.529471397399902</v>
      </c>
      <c r="BB10">
        <v>11.411145210266113</v>
      </c>
      <c r="BC10">
        <v>10.196669578552246</v>
      </c>
      <c r="BD10">
        <v>8.9822006225585938</v>
      </c>
      <c r="BE10">
        <v>7.7558436393737793</v>
      </c>
      <c r="BF10">
        <v>6.5294857025146484</v>
      </c>
      <c r="BG10">
        <v>5.2297320365905762</v>
      </c>
      <c r="BH10">
        <v>3.92997145652771</v>
      </c>
      <c r="BI10">
        <v>2.5543875694274902</v>
      </c>
      <c r="BJ10">
        <v>1.178803563117981</v>
      </c>
      <c r="BK10">
        <v>-0.25553777813911438</v>
      </c>
      <c r="BL10">
        <v>-1.6898789405822754</v>
      </c>
      <c r="BM10">
        <v>-3.1166353225708008</v>
      </c>
      <c r="BN10">
        <v>-4.5433831214904785</v>
      </c>
      <c r="BO10">
        <v>-5.931401252746582</v>
      </c>
      <c r="BP10">
        <v>-7.3194184303283691</v>
      </c>
      <c r="BQ10">
        <v>-8.7198972702026367</v>
      </c>
      <c r="BR10">
        <v>-10.120383262634277</v>
      </c>
      <c r="BS10">
        <v>-11.38530158996582</v>
      </c>
      <c r="BT10">
        <v>-12.650218963623047</v>
      </c>
      <c r="BU10">
        <v>-13.541712760925293</v>
      </c>
      <c r="BV10">
        <v>-14.43320369720459</v>
      </c>
      <c r="BW10">
        <v>-15.151381492614746</v>
      </c>
      <c r="BX10">
        <v>-15.869555473327637</v>
      </c>
      <c r="BY10">
        <v>-16.202129364013672</v>
      </c>
      <c r="BZ10">
        <v>-16.534702301025391</v>
      </c>
      <c r="CA10">
        <v>-16.113838195800781</v>
      </c>
      <c r="CB10">
        <v>-15.692971229553223</v>
      </c>
      <c r="CC10">
        <v>-15.336790084838867</v>
      </c>
      <c r="CD10">
        <v>-14.980611801147461</v>
      </c>
      <c r="CE10">
        <v>-15.092108726501465</v>
      </c>
      <c r="CF10">
        <v>-15.203606605529785</v>
      </c>
      <c r="CG10">
        <v>-14.923458099365234</v>
      </c>
      <c r="CH10">
        <v>-14.643311500549316</v>
      </c>
      <c r="CI10">
        <v>-13.764018058776855</v>
      </c>
      <c r="CJ10">
        <v>-12.884725570678711</v>
      </c>
      <c r="CK10">
        <v>-12.07021427154541</v>
      </c>
      <c r="CL10">
        <v>-11.255694389343262</v>
      </c>
      <c r="CM10">
        <v>-10.52274227142334</v>
      </c>
      <c r="CN10">
        <v>-9.7897825241088867</v>
      </c>
      <c r="CO10">
        <v>-8.7860431671142578</v>
      </c>
      <c r="CP10">
        <v>-7.7823123931884766</v>
      </c>
      <c r="CQ10">
        <v>-6.7392668724060059</v>
      </c>
      <c r="CR10">
        <v>-5.6962318420410156</v>
      </c>
      <c r="CS10">
        <v>-4.8332395553588867</v>
      </c>
      <c r="CT10">
        <v>-3.9702482223510742</v>
      </c>
      <c r="CU10">
        <v>-3.1845839023590088</v>
      </c>
      <c r="CV10">
        <v>-2.3989136219024658</v>
      </c>
      <c r="CW10">
        <v>-1.81879723072052</v>
      </c>
      <c r="CX10">
        <v>-1.2386760711669922</v>
      </c>
      <c r="CY10">
        <v>-0.85983479022979736</v>
      </c>
      <c r="CZ10">
        <v>-0.48099708557128906</v>
      </c>
      <c r="DA10">
        <v>-4.8269134014844894E-2</v>
      </c>
      <c r="DB10">
        <v>0.38445428013801575</v>
      </c>
      <c r="DC10">
        <v>0.68971502780914307</v>
      </c>
      <c r="DD10">
        <v>0.99497532844543457</v>
      </c>
      <c r="DJ10">
        <v>-2.258427619934082</v>
      </c>
    </row>
    <row r="11" spans="1:114">
      <c r="A11" t="s">
        <v>109</v>
      </c>
      <c r="B11">
        <v>-0.38674652576446533</v>
      </c>
      <c r="C11">
        <v>-0.39791920781135559</v>
      </c>
      <c r="D11">
        <v>-0.40909186005592346</v>
      </c>
      <c r="E11">
        <v>-0.37233662605285645</v>
      </c>
      <c r="F11">
        <v>-0.33558139204978943</v>
      </c>
      <c r="G11">
        <v>-0.29349762201309204</v>
      </c>
      <c r="H11">
        <v>-0.25141388177871704</v>
      </c>
      <c r="I11">
        <v>-0.23843638598918915</v>
      </c>
      <c r="J11">
        <v>-0.22545889019966125</v>
      </c>
      <c r="K11">
        <v>-0.23591537773609161</v>
      </c>
      <c r="L11">
        <v>-0.24637186527252197</v>
      </c>
      <c r="M11">
        <v>-0.24854908883571625</v>
      </c>
      <c r="N11">
        <v>-0.25072631239891052</v>
      </c>
      <c r="O11">
        <v>-0.18813073635101318</v>
      </c>
      <c r="P11">
        <v>-0.12553505599498749</v>
      </c>
      <c r="V11">
        <v>-0.12553505599498749</v>
      </c>
      <c r="W11">
        <v>1.8076695501804352E-2</v>
      </c>
      <c r="X11">
        <v>0.16168877482414246</v>
      </c>
      <c r="Y11">
        <v>0.32604154944419861</v>
      </c>
      <c r="Z11">
        <v>0.49039468169212341</v>
      </c>
      <c r="AA11">
        <v>0.60160571336746216</v>
      </c>
      <c r="AB11">
        <v>0.71281671524047852</v>
      </c>
      <c r="AC11">
        <v>0.7300342321395874</v>
      </c>
      <c r="AD11">
        <v>0.74725157022476196</v>
      </c>
      <c r="AE11">
        <v>0.66560500860214233</v>
      </c>
      <c r="AF11">
        <v>0.58395862579345703</v>
      </c>
      <c r="AG11">
        <v>0.42814290523529053</v>
      </c>
      <c r="AH11">
        <v>0.27232685685157776</v>
      </c>
      <c r="AI11">
        <v>8.9037761092185974E-2</v>
      </c>
      <c r="AJ11">
        <v>-9.4251736998558044E-2</v>
      </c>
      <c r="AK11">
        <v>-0.24528324604034424</v>
      </c>
      <c r="AL11">
        <v>-0.39631474018096924</v>
      </c>
      <c r="AM11">
        <v>-0.4572489857673645</v>
      </c>
      <c r="AN11">
        <v>-0.51818305253982544</v>
      </c>
      <c r="AO11">
        <v>-0.5459715723991394</v>
      </c>
      <c r="AP11">
        <v>-0.57375997304916382</v>
      </c>
      <c r="AQ11">
        <v>-0.6933361291885376</v>
      </c>
      <c r="AR11">
        <v>-0.81291228532791138</v>
      </c>
      <c r="AS11">
        <v>-1.0868728160858154</v>
      </c>
      <c r="AT11">
        <v>-1.3608323335647583</v>
      </c>
      <c r="AU11">
        <v>-1.7503573894500732</v>
      </c>
      <c r="AV11">
        <v>-2.1398823261260986</v>
      </c>
      <c r="AW11">
        <v>-2.504913330078125</v>
      </c>
      <c r="AX11">
        <v>-2.869945764541626</v>
      </c>
      <c r="AY11">
        <v>-3.0483648777008057</v>
      </c>
      <c r="AZ11">
        <v>-3.2267837524414063</v>
      </c>
      <c r="BA11">
        <v>-3.2039515972137451</v>
      </c>
      <c r="BB11">
        <v>-3.1811189651489258</v>
      </c>
      <c r="BC11">
        <v>-3.0923676490783691</v>
      </c>
      <c r="BD11">
        <v>-3.0036165714263916</v>
      </c>
      <c r="BE11">
        <v>-2.8651900291442871</v>
      </c>
      <c r="BF11">
        <v>-2.7267637252807617</v>
      </c>
      <c r="BG11">
        <v>-2.4863507747650146</v>
      </c>
      <c r="BH11">
        <v>-2.245936393737793</v>
      </c>
      <c r="BI11">
        <v>-1.9118164777755737</v>
      </c>
      <c r="BJ11">
        <v>-1.577696681022644</v>
      </c>
      <c r="BK11">
        <v>-1.2234084606170654</v>
      </c>
      <c r="BL11">
        <v>-0.86912041902542114</v>
      </c>
      <c r="BM11">
        <v>-0.5536198616027832</v>
      </c>
      <c r="BN11">
        <v>-0.23812121152877808</v>
      </c>
      <c r="BO11">
        <v>2.9707588255405426E-2</v>
      </c>
      <c r="BP11">
        <v>0.29753643274307251</v>
      </c>
      <c r="BQ11">
        <v>0.54026985168457031</v>
      </c>
      <c r="BR11">
        <v>0.78300434350967407</v>
      </c>
      <c r="BS11">
        <v>1.0371681451797485</v>
      </c>
      <c r="BT11">
        <v>1.2913320064544678</v>
      </c>
      <c r="BU11">
        <v>1.5927647352218628</v>
      </c>
      <c r="BV11">
        <v>1.8941975831985474</v>
      </c>
      <c r="BW11">
        <v>2.3315377235412598</v>
      </c>
      <c r="BX11">
        <v>2.7688758373260498</v>
      </c>
      <c r="BY11">
        <v>3.2469511032104492</v>
      </c>
      <c r="BZ11">
        <v>3.7250263690948486</v>
      </c>
      <c r="CA11">
        <v>3.9577910900115967</v>
      </c>
      <c r="CB11">
        <v>4.1905560493469238</v>
      </c>
      <c r="CC11">
        <v>4.1764326095581055</v>
      </c>
      <c r="CD11">
        <v>4.1623091697692871</v>
      </c>
      <c r="CE11">
        <v>4.0089850425720215</v>
      </c>
      <c r="CF11">
        <v>3.8556628227233887</v>
      </c>
      <c r="CG11">
        <v>3.502777099609375</v>
      </c>
      <c r="CH11">
        <v>3.1498928070068359</v>
      </c>
      <c r="CI11">
        <v>2.7546651363372803</v>
      </c>
      <c r="CJ11">
        <v>2.3594388961791992</v>
      </c>
      <c r="CK11">
        <v>2.2015039920806885</v>
      </c>
      <c r="CL11">
        <v>2.0435688495635986</v>
      </c>
      <c r="CM11">
        <v>2.1170501708984375</v>
      </c>
      <c r="CN11">
        <v>2.1905326843261719</v>
      </c>
      <c r="CO11">
        <v>2.2984781265258789</v>
      </c>
      <c r="CP11">
        <v>2.4064226150512695</v>
      </c>
      <c r="CQ11">
        <v>2.3426809310913086</v>
      </c>
      <c r="CR11">
        <v>2.2789394855499268</v>
      </c>
      <c r="CS11">
        <v>1.8722525835037231</v>
      </c>
      <c r="CT11">
        <v>1.4655636548995972</v>
      </c>
      <c r="CU11">
        <v>0.75166207551956177</v>
      </c>
      <c r="CV11">
        <v>3.7754204124212265E-2</v>
      </c>
      <c r="CW11">
        <v>-0.58559149503707886</v>
      </c>
      <c r="CX11">
        <v>-1.2089416980743408</v>
      </c>
      <c r="CY11">
        <v>-1.4167830944061279</v>
      </c>
      <c r="CZ11">
        <v>-1.6246217489242554</v>
      </c>
      <c r="DA11">
        <v>-1.5724824666976929</v>
      </c>
      <c r="DB11">
        <v>-1.5203437805175781</v>
      </c>
      <c r="DC11">
        <v>-1.3846451044082642</v>
      </c>
      <c r="DD11">
        <v>-1.2489466667175293</v>
      </c>
      <c r="DJ11">
        <v>-0.38674652576446533</v>
      </c>
    </row>
    <row r="12" spans="1:114">
      <c r="A12" t="s">
        <v>110</v>
      </c>
      <c r="B12">
        <v>-0.42198342084884644</v>
      </c>
      <c r="C12">
        <v>-0.42026454210281372</v>
      </c>
      <c r="D12">
        <v>-0.41854566335678101</v>
      </c>
      <c r="E12">
        <v>-0.40029695630073547</v>
      </c>
      <c r="F12">
        <v>-0.38204824924468994</v>
      </c>
      <c r="G12">
        <v>-0.34073802828788757</v>
      </c>
      <c r="H12">
        <v>-0.29942774772644043</v>
      </c>
      <c r="I12">
        <v>-0.23482678830623627</v>
      </c>
      <c r="J12">
        <v>-0.17022576928138733</v>
      </c>
      <c r="K12">
        <v>-8.3823747932910919E-2</v>
      </c>
      <c r="L12">
        <v>2.578310202807188E-3</v>
      </c>
      <c r="M12">
        <v>9.428020566701889E-2</v>
      </c>
      <c r="N12">
        <v>0.1859821081161499</v>
      </c>
      <c r="O12">
        <v>0.27161058783531189</v>
      </c>
      <c r="P12">
        <v>0.35723918676376343</v>
      </c>
      <c r="V12">
        <v>0.35718190670013428</v>
      </c>
      <c r="W12">
        <v>0.41702726483345032</v>
      </c>
      <c r="X12">
        <v>0.4768727719783783</v>
      </c>
      <c r="Y12">
        <v>0.4965825080871582</v>
      </c>
      <c r="Z12">
        <v>0.5162922739982605</v>
      </c>
      <c r="AA12">
        <v>0.50509101152420044</v>
      </c>
      <c r="AB12">
        <v>0.49388965964317322</v>
      </c>
      <c r="AC12">
        <v>0.44332608580589294</v>
      </c>
      <c r="AD12">
        <v>0.39276260137557983</v>
      </c>
      <c r="AE12">
        <v>0.31249111890792847</v>
      </c>
      <c r="AF12">
        <v>0.23221978545188904</v>
      </c>
      <c r="AG12">
        <v>0.14770862460136414</v>
      </c>
      <c r="AH12">
        <v>6.3197247684001923E-2</v>
      </c>
      <c r="AI12">
        <v>-2.2946901619434357E-2</v>
      </c>
      <c r="AJ12">
        <v>-0.10909125208854675</v>
      </c>
      <c r="AK12">
        <v>-0.18185681104660034</v>
      </c>
      <c r="AL12">
        <v>-0.25462234020233154</v>
      </c>
      <c r="AM12">
        <v>-0.32260391116142273</v>
      </c>
      <c r="AN12">
        <v>-0.39058533310890198</v>
      </c>
      <c r="AO12">
        <v>-0.4655856192111969</v>
      </c>
      <c r="AP12">
        <v>-0.54058569669723511</v>
      </c>
      <c r="AQ12">
        <v>-0.61372369527816772</v>
      </c>
      <c r="AR12">
        <v>-0.68686163425445557</v>
      </c>
      <c r="AS12">
        <v>-0.75547367334365845</v>
      </c>
      <c r="AT12">
        <v>-0.82408523559570313</v>
      </c>
      <c r="AU12">
        <v>-0.83431249856948853</v>
      </c>
      <c r="AV12">
        <v>-0.84453976154327393</v>
      </c>
      <c r="AW12">
        <v>-0.75438505411148071</v>
      </c>
      <c r="AX12">
        <v>-0.66422969102859497</v>
      </c>
      <c r="AY12">
        <v>-0.50193953514099121</v>
      </c>
      <c r="AZ12">
        <v>-0.33964937925338745</v>
      </c>
      <c r="BA12">
        <v>-0.11373239010572433</v>
      </c>
      <c r="BB12">
        <v>0.11218460649251938</v>
      </c>
      <c r="BC12">
        <v>0.40554004907608032</v>
      </c>
      <c r="BD12">
        <v>0.69889432191848755</v>
      </c>
      <c r="BE12">
        <v>0.99405312538146973</v>
      </c>
      <c r="BF12">
        <v>1.2892118692398071</v>
      </c>
      <c r="BG12">
        <v>1.471670389175415</v>
      </c>
      <c r="BH12">
        <v>1.6541291475296021</v>
      </c>
      <c r="BI12">
        <v>1.6650726795196533</v>
      </c>
      <c r="BJ12">
        <v>1.676016092300415</v>
      </c>
      <c r="BK12">
        <v>1.5994977951049805</v>
      </c>
      <c r="BL12">
        <v>1.5229792594909668</v>
      </c>
      <c r="BM12">
        <v>1.4806661605834961</v>
      </c>
      <c r="BN12">
        <v>1.4383531808853149</v>
      </c>
      <c r="BO12">
        <v>1.486481785774231</v>
      </c>
      <c r="BP12">
        <v>1.5346101522445679</v>
      </c>
      <c r="BQ12">
        <v>1.6396330595016479</v>
      </c>
      <c r="BR12">
        <v>1.7446564435958862</v>
      </c>
      <c r="BS12">
        <v>1.765941858291626</v>
      </c>
      <c r="BT12">
        <v>1.7872272729873657</v>
      </c>
      <c r="BU12">
        <v>1.6654167175292969</v>
      </c>
      <c r="BV12">
        <v>1.5436059236526489</v>
      </c>
      <c r="BW12">
        <v>1.3260246515274048</v>
      </c>
      <c r="BX12">
        <v>1.1084442138671875</v>
      </c>
      <c r="BY12">
        <v>0.75461453199386597</v>
      </c>
      <c r="BZ12">
        <v>0.40078482031822205</v>
      </c>
      <c r="CA12">
        <v>-6.043517030775547E-3</v>
      </c>
      <c r="CB12">
        <v>-0.41287365555763245</v>
      </c>
      <c r="CC12">
        <v>-0.64291590452194214</v>
      </c>
      <c r="CD12">
        <v>-0.87295818328857422</v>
      </c>
      <c r="CE12">
        <v>-0.85236060619354248</v>
      </c>
      <c r="CF12">
        <v>-0.83176290988922119</v>
      </c>
      <c r="CG12">
        <v>-0.62203139066696167</v>
      </c>
      <c r="CH12">
        <v>-0.41230043768882751</v>
      </c>
      <c r="CI12">
        <v>-0.1548408716917038</v>
      </c>
      <c r="CJ12">
        <v>0.10267510265111923</v>
      </c>
      <c r="CK12">
        <v>0.2422468364238739</v>
      </c>
      <c r="CL12">
        <v>0.38181856274604797</v>
      </c>
      <c r="CM12">
        <v>0.29278144240379333</v>
      </c>
      <c r="CN12">
        <v>0.20374299585819244</v>
      </c>
      <c r="CO12">
        <v>-2.1888675168156624E-2</v>
      </c>
      <c r="CP12">
        <v>-0.24751800298690796</v>
      </c>
      <c r="CQ12">
        <v>-0.37462916970252991</v>
      </c>
      <c r="CR12">
        <v>-0.50173914432525635</v>
      </c>
      <c r="CS12">
        <v>-0.43983083963394165</v>
      </c>
      <c r="CT12">
        <v>-0.37792137265205383</v>
      </c>
      <c r="CU12">
        <v>-0.15529981255531311</v>
      </c>
      <c r="CV12">
        <v>6.7324317991733551E-2</v>
      </c>
      <c r="CW12">
        <v>0.36600542068481445</v>
      </c>
      <c r="CX12">
        <v>0.66468888521194458</v>
      </c>
      <c r="CY12">
        <v>0.81921625137329102</v>
      </c>
      <c r="CZ12">
        <v>0.97374165058135986</v>
      </c>
      <c r="DA12">
        <v>0.92271959781646729</v>
      </c>
      <c r="DB12">
        <v>0.87169802188873291</v>
      </c>
      <c r="DC12">
        <v>0.72035330533981323</v>
      </c>
      <c r="DD12">
        <v>0.56900864839553833</v>
      </c>
      <c r="DJ12">
        <v>-0.42198342084884644</v>
      </c>
    </row>
    <row r="13" spans="1:114">
      <c r="A13" t="s">
        <v>111</v>
      </c>
      <c r="B13">
        <v>3.46771240234375</v>
      </c>
      <c r="C13">
        <v>3.58648681640625</v>
      </c>
      <c r="D13">
        <v>3.7052607536315918</v>
      </c>
      <c r="E13">
        <v>3.6831445693969727</v>
      </c>
      <c r="F13">
        <v>3.6610283851623535</v>
      </c>
      <c r="G13">
        <v>3.6039330959320068</v>
      </c>
      <c r="H13">
        <v>3.5468378067016602</v>
      </c>
      <c r="I13">
        <v>3.4708924293518066</v>
      </c>
      <c r="J13">
        <v>3.394946813583374</v>
      </c>
      <c r="K13">
        <v>3.2703859806060791</v>
      </c>
      <c r="L13">
        <v>3.1458249092102051</v>
      </c>
      <c r="M13">
        <v>3.1209585666656494</v>
      </c>
      <c r="N13">
        <v>3.0960922241210938</v>
      </c>
      <c r="O13">
        <v>3.1191821098327637</v>
      </c>
      <c r="P13">
        <v>3.1422724723815918</v>
      </c>
      <c r="V13">
        <v>3.1422724723815918</v>
      </c>
      <c r="W13">
        <v>3.0576753616333008</v>
      </c>
      <c r="X13">
        <v>2.9730780124664307</v>
      </c>
      <c r="Y13">
        <v>2.8979918956756592</v>
      </c>
      <c r="Z13">
        <v>2.8229057788848877</v>
      </c>
      <c r="AA13">
        <v>2.8265151977539063</v>
      </c>
      <c r="AB13">
        <v>2.830125093460083</v>
      </c>
      <c r="AC13">
        <v>2.8969318866729736</v>
      </c>
      <c r="AD13">
        <v>2.9637389183044434</v>
      </c>
      <c r="AE13">
        <v>3.0976104736328125</v>
      </c>
      <c r="AF13">
        <v>3.2314820289611816</v>
      </c>
      <c r="AG13">
        <v>3.4751894474029541</v>
      </c>
      <c r="AH13">
        <v>3.7188971042633057</v>
      </c>
      <c r="AI13">
        <v>4.045081615447998</v>
      </c>
      <c r="AJ13">
        <v>4.3712673187255859</v>
      </c>
      <c r="AK13">
        <v>4.6305017471313477</v>
      </c>
      <c r="AL13">
        <v>4.8897356986999512</v>
      </c>
      <c r="AM13">
        <v>4.9916658401489258</v>
      </c>
      <c r="AN13">
        <v>5.093595027923584</v>
      </c>
      <c r="AO13">
        <v>5.010716438293457</v>
      </c>
      <c r="AP13">
        <v>4.9278383255004883</v>
      </c>
      <c r="AQ13">
        <v>4.7885236740112305</v>
      </c>
      <c r="AR13">
        <v>4.6492090225219727</v>
      </c>
      <c r="AS13">
        <v>4.597900390625</v>
      </c>
      <c r="AT13">
        <v>4.5465917587280273</v>
      </c>
      <c r="AU13">
        <v>4.4935078620910645</v>
      </c>
      <c r="AV13">
        <v>4.4404230117797852</v>
      </c>
      <c r="AW13">
        <v>4.2954363822937012</v>
      </c>
      <c r="AX13">
        <v>4.1504487991333008</v>
      </c>
      <c r="AY13">
        <v>3.9059960842132568</v>
      </c>
      <c r="AZ13">
        <v>3.6615440845489502</v>
      </c>
      <c r="BA13">
        <v>3.3759250640869141</v>
      </c>
      <c r="BB13">
        <v>3.0903058052062988</v>
      </c>
      <c r="BC13">
        <v>2.8284342288970947</v>
      </c>
      <c r="BD13">
        <v>2.5665640830993652</v>
      </c>
      <c r="BE13">
        <v>2.2840101718902588</v>
      </c>
      <c r="BF13">
        <v>2.0014562606811523</v>
      </c>
      <c r="BG13">
        <v>1.65189528465271</v>
      </c>
      <c r="BH13">
        <v>1.3023320436477661</v>
      </c>
      <c r="BI13">
        <v>0.86659818887710571</v>
      </c>
      <c r="BJ13">
        <v>0.4308641254901886</v>
      </c>
      <c r="BK13">
        <v>2.2259799763560295E-2</v>
      </c>
      <c r="BL13">
        <v>-0.38634467124938965</v>
      </c>
      <c r="BM13">
        <v>-0.64778661727905273</v>
      </c>
      <c r="BN13">
        <v>-0.90922677516937256</v>
      </c>
      <c r="BO13">
        <v>-1.0791372060775757</v>
      </c>
      <c r="BP13">
        <v>-1.2490477561950684</v>
      </c>
      <c r="BQ13">
        <v>-1.4030872583389282</v>
      </c>
      <c r="BR13">
        <v>-1.5571275949478149</v>
      </c>
      <c r="BS13">
        <v>-1.6730654239654541</v>
      </c>
      <c r="BT13">
        <v>-1.7890032529830933</v>
      </c>
      <c r="BU13">
        <v>-1.8986959457397461</v>
      </c>
      <c r="BV13">
        <v>-2.0083885192871094</v>
      </c>
      <c r="BW13">
        <v>-2.2407522201538086</v>
      </c>
      <c r="BX13">
        <v>-2.4731149673461914</v>
      </c>
      <c r="BY13">
        <v>-2.7450692653656006</v>
      </c>
      <c r="BZ13">
        <v>-3.0170233249664307</v>
      </c>
      <c r="CA13">
        <v>-3.1232786178588867</v>
      </c>
      <c r="CB13">
        <v>-3.2295339107513428</v>
      </c>
      <c r="CC13">
        <v>-3.286285400390625</v>
      </c>
      <c r="CD13">
        <v>-3.3430368900299072</v>
      </c>
      <c r="CE13">
        <v>-3.353980541229248</v>
      </c>
      <c r="CF13">
        <v>-3.3649239540100098</v>
      </c>
      <c r="CG13">
        <v>-3.1406393051147461</v>
      </c>
      <c r="CH13">
        <v>-2.9163551330566406</v>
      </c>
      <c r="CI13">
        <v>-2.7054486274719238</v>
      </c>
      <c r="CJ13">
        <v>-2.4945435523986816</v>
      </c>
      <c r="CK13">
        <v>-2.4786441326141357</v>
      </c>
      <c r="CL13">
        <v>-2.4627442359924316</v>
      </c>
      <c r="CM13">
        <v>-2.4296848773956299</v>
      </c>
      <c r="CN13">
        <v>-2.3966248035430908</v>
      </c>
      <c r="CO13">
        <v>-2.2742979526519775</v>
      </c>
      <c r="CP13">
        <v>-2.1519718170166016</v>
      </c>
      <c r="CQ13">
        <v>-1.9841518402099609</v>
      </c>
      <c r="CR13">
        <v>-1.8163334131240845</v>
      </c>
      <c r="CS13">
        <v>-1.5031536817550659</v>
      </c>
      <c r="CT13">
        <v>-1.189972996711731</v>
      </c>
      <c r="CU13">
        <v>-0.76128828525543213</v>
      </c>
      <c r="CV13">
        <v>-0.33260029554367065</v>
      </c>
      <c r="CW13">
        <v>-3.9849217981100082E-2</v>
      </c>
      <c r="CX13">
        <v>0.25290408730506897</v>
      </c>
      <c r="CY13">
        <v>0.39600089192390442</v>
      </c>
      <c r="CZ13">
        <v>0.53909623622894287</v>
      </c>
      <c r="DA13">
        <v>0.63457995653152466</v>
      </c>
      <c r="DB13">
        <v>0.73006290197372437</v>
      </c>
      <c r="DC13">
        <v>0.71008270978927612</v>
      </c>
      <c r="DD13">
        <v>0.69010251760482788</v>
      </c>
      <c r="DJ13">
        <v>3.46771240234375</v>
      </c>
    </row>
    <row r="14" spans="1:114">
      <c r="A14" t="s">
        <v>112</v>
      </c>
      <c r="B14">
        <v>0.64887470006942749</v>
      </c>
      <c r="C14">
        <v>0.6951410174369812</v>
      </c>
      <c r="D14">
        <v>0.74140739440917969</v>
      </c>
      <c r="E14">
        <v>0.79357516765594482</v>
      </c>
      <c r="F14">
        <v>0.84574300050735474</v>
      </c>
      <c r="G14">
        <v>0.90349709987640381</v>
      </c>
      <c r="H14">
        <v>0.96125125885009766</v>
      </c>
      <c r="I14">
        <v>0.99267804622650146</v>
      </c>
      <c r="J14">
        <v>1.0241048336029053</v>
      </c>
      <c r="K14">
        <v>0.99574339389801025</v>
      </c>
      <c r="L14">
        <v>0.96738189458847046</v>
      </c>
      <c r="M14">
        <v>0.93165796995162964</v>
      </c>
      <c r="N14">
        <v>0.89593404531478882</v>
      </c>
      <c r="O14">
        <v>0.89152234792709351</v>
      </c>
      <c r="P14">
        <v>0.88711059093475342</v>
      </c>
      <c r="V14">
        <v>0.88711059093475342</v>
      </c>
      <c r="W14">
        <v>0.90704947710037231</v>
      </c>
      <c r="X14">
        <v>0.92698836326599121</v>
      </c>
      <c r="Y14">
        <v>0.97778105735778809</v>
      </c>
      <c r="Z14">
        <v>1.0285738706588745</v>
      </c>
      <c r="AA14">
        <v>1.0807702541351318</v>
      </c>
      <c r="AB14">
        <v>1.1329666376113892</v>
      </c>
      <c r="AC14">
        <v>1.1511296033859253</v>
      </c>
      <c r="AD14">
        <v>1.1692923307418823</v>
      </c>
      <c r="AE14">
        <v>1.1362899541854858</v>
      </c>
      <c r="AF14">
        <v>1.1032874584197998</v>
      </c>
      <c r="AG14">
        <v>1.0412362813949585</v>
      </c>
      <c r="AH14">
        <v>0.97918486595153809</v>
      </c>
      <c r="AI14">
        <v>0.92463934421539307</v>
      </c>
      <c r="AJ14">
        <v>0.87009364366531372</v>
      </c>
      <c r="AK14">
        <v>0.82769483327865601</v>
      </c>
      <c r="AL14">
        <v>0.78529596328735352</v>
      </c>
      <c r="AM14">
        <v>0.78881967067718506</v>
      </c>
      <c r="AN14">
        <v>0.7923433780670166</v>
      </c>
      <c r="AO14">
        <v>0.83634650707244873</v>
      </c>
      <c r="AP14">
        <v>0.88034963607788086</v>
      </c>
      <c r="AQ14">
        <v>0.92051398754119873</v>
      </c>
      <c r="AR14">
        <v>0.96067827939987183</v>
      </c>
      <c r="AS14">
        <v>0.96835607290267944</v>
      </c>
      <c r="AT14">
        <v>0.97603350877761841</v>
      </c>
      <c r="AU14">
        <v>0.91272181272506714</v>
      </c>
      <c r="AV14">
        <v>0.84940999746322632</v>
      </c>
      <c r="AW14">
        <v>0.72685456275939941</v>
      </c>
      <c r="AX14">
        <v>0.60429835319519043</v>
      </c>
      <c r="AY14">
        <v>0.48569625616073608</v>
      </c>
      <c r="AZ14">
        <v>0.36709406971931458</v>
      </c>
      <c r="BA14">
        <v>0.2765381932258606</v>
      </c>
      <c r="BB14">
        <v>0.18598231673240662</v>
      </c>
      <c r="BC14">
        <v>0.10144202411174774</v>
      </c>
      <c r="BD14">
        <v>1.6902148723602295E-2</v>
      </c>
      <c r="BE14">
        <v>-7.2278626263141632E-2</v>
      </c>
      <c r="BF14">
        <v>-0.16145940124988556</v>
      </c>
      <c r="BG14">
        <v>-0.23998323082923889</v>
      </c>
      <c r="BH14">
        <v>-0.31850731372833252</v>
      </c>
      <c r="BI14">
        <v>-0.3452930748462677</v>
      </c>
      <c r="BJ14">
        <v>-0.37207877635955811</v>
      </c>
      <c r="BK14">
        <v>-0.3845406174659729</v>
      </c>
      <c r="BL14">
        <v>-0.39700242877006531</v>
      </c>
      <c r="BM14">
        <v>-0.48506620526313782</v>
      </c>
      <c r="BN14">
        <v>-0.57312965393066406</v>
      </c>
      <c r="BO14">
        <v>-0.77781862020492554</v>
      </c>
      <c r="BP14">
        <v>-0.98250758647918701</v>
      </c>
      <c r="BQ14">
        <v>-1.2746295928955078</v>
      </c>
      <c r="BR14">
        <v>-1.5667532682418823</v>
      </c>
      <c r="BS14">
        <v>-1.7859953641891479</v>
      </c>
      <c r="BT14">
        <v>-2.0052375793457031</v>
      </c>
      <c r="BU14">
        <v>-2.0347163677215576</v>
      </c>
      <c r="BV14">
        <v>-2.064194917678833</v>
      </c>
      <c r="BW14">
        <v>-1.9414385557174683</v>
      </c>
      <c r="BX14">
        <v>-1.8186825513839722</v>
      </c>
      <c r="BY14">
        <v>-1.5822519063949585</v>
      </c>
      <c r="BZ14">
        <v>-1.3458211421966553</v>
      </c>
      <c r="CA14">
        <v>-1.0854979753494263</v>
      </c>
      <c r="CB14">
        <v>-0.82517367601394653</v>
      </c>
      <c r="CC14">
        <v>-0.70290464162826538</v>
      </c>
      <c r="CD14">
        <v>-0.58063554763793945</v>
      </c>
      <c r="CE14">
        <v>-0.64520800113677979</v>
      </c>
      <c r="CF14">
        <v>-0.70977997779846191</v>
      </c>
      <c r="CG14">
        <v>-0.87272953987121582</v>
      </c>
      <c r="CH14">
        <v>-1.035678505897522</v>
      </c>
      <c r="CI14">
        <v>-1.1343421936035156</v>
      </c>
      <c r="CJ14">
        <v>-1.2330046892166138</v>
      </c>
      <c r="CK14">
        <v>-1.1559135913848877</v>
      </c>
      <c r="CL14">
        <v>-1.0788205862045288</v>
      </c>
      <c r="CM14">
        <v>-0.78899157047271729</v>
      </c>
      <c r="CN14">
        <v>-0.49915936589241028</v>
      </c>
      <c r="CO14">
        <v>-8.8203780353069305E-2</v>
      </c>
      <c r="CP14">
        <v>0.32274755835533142</v>
      </c>
      <c r="CQ14">
        <v>0.55559855699539185</v>
      </c>
      <c r="CR14">
        <v>0.78844720125198364</v>
      </c>
      <c r="CS14">
        <v>0.64758509397506714</v>
      </c>
      <c r="CT14">
        <v>0.50672084093093872</v>
      </c>
      <c r="CU14">
        <v>7.8666359186172485E-2</v>
      </c>
      <c r="CV14">
        <v>-0.34939199686050415</v>
      </c>
      <c r="CW14">
        <v>-0.74301165342330933</v>
      </c>
      <c r="CX14">
        <v>-1.1366341114044189</v>
      </c>
      <c r="CY14">
        <v>-1.2508823871612549</v>
      </c>
      <c r="CZ14">
        <v>-1.3651289939880371</v>
      </c>
      <c r="DA14">
        <v>-1.2803308963775635</v>
      </c>
      <c r="DB14">
        <v>-1.1955337524414063</v>
      </c>
      <c r="DC14">
        <v>-1.0569459199905396</v>
      </c>
      <c r="DD14">
        <v>-0.9183582067489624</v>
      </c>
      <c r="DJ14">
        <v>0.64887470006942749</v>
      </c>
    </row>
    <row r="15" spans="1:114">
      <c r="A15" t="s">
        <v>113</v>
      </c>
      <c r="B15">
        <v>-1.3628374338150024</v>
      </c>
      <c r="C15">
        <v>-1.3895373344421387</v>
      </c>
      <c r="D15">
        <v>-1.4162371158599854</v>
      </c>
      <c r="E15">
        <v>-1.3558759689331055</v>
      </c>
      <c r="F15">
        <v>-1.2955148220062256</v>
      </c>
      <c r="G15">
        <v>-1.174878716468811</v>
      </c>
      <c r="H15">
        <v>-1.0542423725128174</v>
      </c>
      <c r="I15">
        <v>-0.88670957088470459</v>
      </c>
      <c r="J15">
        <v>-0.71917659044265747</v>
      </c>
      <c r="K15">
        <v>-0.52222245931625366</v>
      </c>
      <c r="L15">
        <v>-0.32526814937591553</v>
      </c>
      <c r="M15">
        <v>-0.149112269282341</v>
      </c>
      <c r="N15">
        <v>2.7043608948588371E-2</v>
      </c>
      <c r="O15">
        <v>0.17687200009822845</v>
      </c>
      <c r="P15">
        <v>0.32670053839683533</v>
      </c>
      <c r="V15">
        <v>0.32670053839683533</v>
      </c>
      <c r="W15">
        <v>0.44859716296195984</v>
      </c>
      <c r="X15">
        <v>0.57049411535263062</v>
      </c>
      <c r="Y15">
        <v>0.67531663179397583</v>
      </c>
      <c r="Z15">
        <v>0.78013944625854492</v>
      </c>
      <c r="AA15">
        <v>0.89501738548278809</v>
      </c>
      <c r="AB15">
        <v>1.0098953247070313</v>
      </c>
      <c r="AC15">
        <v>1.1146608591079712</v>
      </c>
      <c r="AD15">
        <v>1.2194260358810425</v>
      </c>
      <c r="AE15">
        <v>1.2802742719650269</v>
      </c>
      <c r="AF15">
        <v>1.3411222696304321</v>
      </c>
      <c r="AG15">
        <v>1.3592849969863892</v>
      </c>
      <c r="AH15">
        <v>1.3774478435516357</v>
      </c>
      <c r="AI15">
        <v>1.3624650239944458</v>
      </c>
      <c r="AJ15">
        <v>1.3474820852279663</v>
      </c>
      <c r="AK15">
        <v>1.2871496677398682</v>
      </c>
      <c r="AL15">
        <v>1.2268173694610596</v>
      </c>
      <c r="AM15">
        <v>1.1264063119888306</v>
      </c>
      <c r="AN15">
        <v>1.0259954929351807</v>
      </c>
      <c r="AO15">
        <v>0.91882365942001343</v>
      </c>
      <c r="AP15">
        <v>0.81165206432342529</v>
      </c>
      <c r="AQ15">
        <v>0.75661951303482056</v>
      </c>
      <c r="AR15">
        <v>0.70158696174621582</v>
      </c>
      <c r="AS15">
        <v>0.73559194803237915</v>
      </c>
      <c r="AT15">
        <v>0.76959699392318726</v>
      </c>
      <c r="AU15">
        <v>0.87272930145263672</v>
      </c>
      <c r="AV15">
        <v>0.97586160898208618</v>
      </c>
      <c r="AW15">
        <v>1.0775902271270752</v>
      </c>
      <c r="AX15">
        <v>1.1793191432952881</v>
      </c>
      <c r="AY15">
        <v>1.2152721881866455</v>
      </c>
      <c r="AZ15">
        <v>1.2512252330780029</v>
      </c>
      <c r="BA15">
        <v>1.2490479946136475</v>
      </c>
      <c r="BB15">
        <v>1.246870756149292</v>
      </c>
      <c r="BC15">
        <v>1.2698463201522827</v>
      </c>
      <c r="BD15">
        <v>1.292822003364563</v>
      </c>
      <c r="BE15">
        <v>1.3060286045074463</v>
      </c>
      <c r="BF15">
        <v>1.3192353248596191</v>
      </c>
      <c r="BG15">
        <v>1.2549781799316406</v>
      </c>
      <c r="BH15">
        <v>1.1907205581665039</v>
      </c>
      <c r="BI15">
        <v>1.0466504096984863</v>
      </c>
      <c r="BJ15">
        <v>0.9025803804397583</v>
      </c>
      <c r="BK15">
        <v>0.74997323751449585</v>
      </c>
      <c r="BL15">
        <v>0.5973660945892334</v>
      </c>
      <c r="BM15">
        <v>0.50145250558853149</v>
      </c>
      <c r="BN15">
        <v>0.40553951263427734</v>
      </c>
      <c r="BO15">
        <v>0.36053371429443359</v>
      </c>
      <c r="BP15">
        <v>0.31552791595458984</v>
      </c>
      <c r="BQ15">
        <v>0.25977924466133118</v>
      </c>
      <c r="BR15">
        <v>0.20403015613555908</v>
      </c>
      <c r="BS15">
        <v>6.8669013679027557E-2</v>
      </c>
      <c r="BT15">
        <v>-6.6692113876342773E-2</v>
      </c>
      <c r="BU15">
        <v>-0.26579469442367554</v>
      </c>
      <c r="BV15">
        <v>-0.46489736437797546</v>
      </c>
      <c r="BW15">
        <v>-0.68737763166427612</v>
      </c>
      <c r="BX15">
        <v>-0.90985697507858276</v>
      </c>
      <c r="BY15">
        <v>-1.1445975303649902</v>
      </c>
      <c r="BZ15">
        <v>-1.3793380260467529</v>
      </c>
      <c r="CA15">
        <v>-1.5297394990921021</v>
      </c>
      <c r="CB15">
        <v>-1.6801414489746094</v>
      </c>
      <c r="CC15">
        <v>-1.6650154590606689</v>
      </c>
      <c r="CD15">
        <v>-1.649889349937439</v>
      </c>
      <c r="CE15">
        <v>-1.4889450073242188</v>
      </c>
      <c r="CF15">
        <v>-1.3280019760131836</v>
      </c>
      <c r="CG15">
        <v>-1.0947501659393311</v>
      </c>
      <c r="CH15">
        <v>-0.8614993691444397</v>
      </c>
      <c r="CI15">
        <v>-0.69124430418014526</v>
      </c>
      <c r="CJ15">
        <v>-0.52099031209945679</v>
      </c>
      <c r="CK15">
        <v>-0.49119663238525391</v>
      </c>
      <c r="CL15">
        <v>-0.46140351891517639</v>
      </c>
      <c r="CM15">
        <v>-0.56502234935760498</v>
      </c>
      <c r="CN15">
        <v>-0.66864204406738281</v>
      </c>
      <c r="CO15">
        <v>-0.74948668479919434</v>
      </c>
      <c r="CP15">
        <v>-0.8303302526473999</v>
      </c>
      <c r="CQ15">
        <v>-0.72562181949615479</v>
      </c>
      <c r="CR15">
        <v>-0.62091434001922607</v>
      </c>
      <c r="CS15">
        <v>-0.38812077045440674</v>
      </c>
      <c r="CT15">
        <v>-0.15532706677913666</v>
      </c>
      <c r="CU15">
        <v>9.5340639352798462E-2</v>
      </c>
      <c r="CV15">
        <v>0.34601029753684998</v>
      </c>
      <c r="CW15">
        <v>0.52631902694702148</v>
      </c>
      <c r="CX15">
        <v>0.70662897825241089</v>
      </c>
      <c r="CY15">
        <v>0.73143815994262695</v>
      </c>
      <c r="CZ15">
        <v>0.75624674558639526</v>
      </c>
      <c r="DA15">
        <v>0.66663587093353271</v>
      </c>
      <c r="DB15">
        <v>0.57702583074569702</v>
      </c>
      <c r="DC15">
        <v>0.47626808285713196</v>
      </c>
      <c r="DD15">
        <v>0.37551039457321167</v>
      </c>
      <c r="DJ15">
        <v>-1.3628374338150024</v>
      </c>
    </row>
    <row r="16" spans="1:114">
      <c r="A16" t="s">
        <v>114</v>
      </c>
      <c r="B16">
        <v>0.10473668575286865</v>
      </c>
      <c r="C16">
        <v>0.11714121699333191</v>
      </c>
      <c r="D16">
        <v>0.12954576313495636</v>
      </c>
      <c r="E16">
        <v>0.16415241360664368</v>
      </c>
      <c r="F16">
        <v>0.19875906407833099</v>
      </c>
      <c r="G16">
        <v>0.24923664331436157</v>
      </c>
      <c r="H16">
        <v>0.29971423745155334</v>
      </c>
      <c r="I16">
        <v>0.35569217801094055</v>
      </c>
      <c r="J16">
        <v>0.41167017817497253</v>
      </c>
      <c r="K16">
        <v>0.45785057544708252</v>
      </c>
      <c r="L16">
        <v>0.50403100252151489</v>
      </c>
      <c r="M16">
        <v>0.55508154630661011</v>
      </c>
      <c r="N16">
        <v>0.60613209009170532</v>
      </c>
      <c r="O16">
        <v>0.68050193786621094</v>
      </c>
      <c r="P16">
        <v>0.7548719048500061</v>
      </c>
      <c r="V16">
        <v>0.7548719048500061</v>
      </c>
      <c r="W16">
        <v>0.83597403764724731</v>
      </c>
      <c r="X16">
        <v>0.91707640886306763</v>
      </c>
      <c r="Y16">
        <v>1.0402334928512573</v>
      </c>
      <c r="Z16">
        <v>1.1633909940719604</v>
      </c>
      <c r="AA16">
        <v>1.3800548315048218</v>
      </c>
      <c r="AB16">
        <v>1.5967185497283936</v>
      </c>
      <c r="AC16">
        <v>1.9117025136947632</v>
      </c>
      <c r="AD16">
        <v>2.2266857624053955</v>
      </c>
      <c r="AE16">
        <v>2.6093933582305908</v>
      </c>
      <c r="AF16">
        <v>2.9921002388000488</v>
      </c>
      <c r="AG16">
        <v>3.4719803333282471</v>
      </c>
      <c r="AH16">
        <v>3.9518616199493408</v>
      </c>
      <c r="AI16">
        <v>4.594548225402832</v>
      </c>
      <c r="AJ16">
        <v>5.237236499786377</v>
      </c>
      <c r="AK16">
        <v>5.9555811882019043</v>
      </c>
      <c r="AL16">
        <v>6.6739258766174316</v>
      </c>
      <c r="AM16">
        <v>7.3222575187683105</v>
      </c>
      <c r="AN16">
        <v>7.9705877304077148</v>
      </c>
      <c r="AO16">
        <v>8.472041130065918</v>
      </c>
      <c r="AP16">
        <v>8.9734935760498047</v>
      </c>
      <c r="AQ16">
        <v>9.4639444351196289</v>
      </c>
      <c r="AR16">
        <v>9.9543962478637695</v>
      </c>
      <c r="AS16">
        <v>10.60963249206543</v>
      </c>
      <c r="AT16">
        <v>11.264866828918457</v>
      </c>
      <c r="AU16">
        <v>11.91302490234375</v>
      </c>
      <c r="AV16">
        <v>12.561182022094727</v>
      </c>
      <c r="AW16">
        <v>12.94864559173584</v>
      </c>
      <c r="AX16">
        <v>13.336108207702637</v>
      </c>
      <c r="AY16">
        <v>13.268929481506348</v>
      </c>
      <c r="AZ16">
        <v>13.201749801635742</v>
      </c>
      <c r="BA16">
        <v>12.740719795227051</v>
      </c>
      <c r="BB16">
        <v>12.279689788818359</v>
      </c>
      <c r="BC16">
        <v>11.742855072021484</v>
      </c>
      <c r="BD16">
        <v>11.206022262573242</v>
      </c>
      <c r="BE16">
        <v>10.434364318847656</v>
      </c>
      <c r="BF16">
        <v>9.6627044677734375</v>
      </c>
      <c r="BG16">
        <v>8.4283542633056641</v>
      </c>
      <c r="BH16">
        <v>7.1939973831176758</v>
      </c>
      <c r="BI16">
        <v>5.6809892654418945</v>
      </c>
      <c r="BJ16">
        <v>4.1679816246032715</v>
      </c>
      <c r="BK16">
        <v>2.6786651611328125</v>
      </c>
      <c r="BL16">
        <v>1.189348578453064</v>
      </c>
      <c r="BM16">
        <v>-0.18672958016395569</v>
      </c>
      <c r="BN16">
        <v>-1.5627998113632202</v>
      </c>
      <c r="BO16">
        <v>-2.9313366413116455</v>
      </c>
      <c r="BP16">
        <v>-4.2998738288879395</v>
      </c>
      <c r="BQ16">
        <v>-5.5931243896484375</v>
      </c>
      <c r="BR16">
        <v>-6.886380672454834</v>
      </c>
      <c r="BS16">
        <v>-7.9002861976623535</v>
      </c>
      <c r="BT16">
        <v>-8.9141912460327148</v>
      </c>
      <c r="BU16">
        <v>-9.6071548461914063</v>
      </c>
      <c r="BV16">
        <v>-10.300118446350098</v>
      </c>
      <c r="BW16">
        <v>-10.930116653442383</v>
      </c>
      <c r="BX16">
        <v>-11.560111999511719</v>
      </c>
      <c r="BY16">
        <v>-12.031625747680664</v>
      </c>
      <c r="BZ16">
        <v>-12.503141403198242</v>
      </c>
      <c r="CA16">
        <v>-12.423558235168457</v>
      </c>
      <c r="CB16">
        <v>-12.343974113464355</v>
      </c>
      <c r="CC16">
        <v>-11.957400321960449</v>
      </c>
      <c r="CD16">
        <v>-11.570826530456543</v>
      </c>
      <c r="CE16">
        <v>-11.163193702697754</v>
      </c>
      <c r="CF16">
        <v>-10.75556468963623</v>
      </c>
      <c r="CG16">
        <v>-10.136539459228516</v>
      </c>
      <c r="CH16">
        <v>-9.51751708984375</v>
      </c>
      <c r="CI16">
        <v>-8.6983556747436523</v>
      </c>
      <c r="CJ16">
        <v>-7.8791952133178711</v>
      </c>
      <c r="CK16">
        <v>-7.1319198608398438</v>
      </c>
      <c r="CL16">
        <v>-6.3846373558044434</v>
      </c>
      <c r="CM16">
        <v>-5.7783942222595215</v>
      </c>
      <c r="CN16">
        <v>-5.1721453666687012</v>
      </c>
      <c r="CO16">
        <v>-4.5806789398193359</v>
      </c>
      <c r="CP16">
        <v>-3.9892177581787109</v>
      </c>
      <c r="CQ16">
        <v>-3.413306713104248</v>
      </c>
      <c r="CR16">
        <v>-2.8374016284942627</v>
      </c>
      <c r="CS16">
        <v>-2.3836174011230469</v>
      </c>
      <c r="CT16">
        <v>-1.9298341274261475</v>
      </c>
      <c r="CU16">
        <v>-1.5900145769119263</v>
      </c>
      <c r="CV16">
        <v>-1.2501922845840454</v>
      </c>
      <c r="CW16">
        <v>-0.98520088195800781</v>
      </c>
      <c r="CX16">
        <v>-0.72020745277404785</v>
      </c>
      <c r="CY16">
        <v>-0.56951892375946045</v>
      </c>
      <c r="CZ16">
        <v>-0.41883197426795959</v>
      </c>
      <c r="DA16">
        <v>-0.35540536046028137</v>
      </c>
      <c r="DB16">
        <v>-0.29197949171066284</v>
      </c>
      <c r="DC16">
        <v>-0.25375747680664063</v>
      </c>
      <c r="DD16">
        <v>-0.21553565561771393</v>
      </c>
      <c r="DJ16">
        <v>0.10473668575286865</v>
      </c>
    </row>
    <row r="17" spans="1:114">
      <c r="A17" t="s">
        <v>115</v>
      </c>
      <c r="B17">
        <v>0.17973685264587402</v>
      </c>
      <c r="C17">
        <v>0.21660669147968292</v>
      </c>
      <c r="D17">
        <v>0.25347653031349182</v>
      </c>
      <c r="E17">
        <v>0.27479058504104614</v>
      </c>
      <c r="F17">
        <v>0.29610458016395569</v>
      </c>
      <c r="G17">
        <v>0.31632998585700989</v>
      </c>
      <c r="H17">
        <v>0.33655542135238647</v>
      </c>
      <c r="I17">
        <v>0.37024533748626709</v>
      </c>
      <c r="J17">
        <v>0.40393525362014771</v>
      </c>
      <c r="K17">
        <v>0.42954647541046143</v>
      </c>
      <c r="L17">
        <v>0.45515766739845276</v>
      </c>
      <c r="M17">
        <v>0.45501440763473511</v>
      </c>
      <c r="N17">
        <v>0.45487117767333984</v>
      </c>
      <c r="O17">
        <v>0.422413170337677</v>
      </c>
      <c r="P17">
        <v>0.389955073595047</v>
      </c>
      <c r="V17">
        <v>0.389955073595047</v>
      </c>
      <c r="W17">
        <v>0.34280070662498474</v>
      </c>
      <c r="X17">
        <v>0.29564622044563293</v>
      </c>
      <c r="Y17">
        <v>0.24505409598350525</v>
      </c>
      <c r="Z17">
        <v>0.19446182250976563</v>
      </c>
      <c r="AA17">
        <v>0.13329863548278809</v>
      </c>
      <c r="AB17">
        <v>7.2135455906391144E-2</v>
      </c>
      <c r="AC17">
        <v>1.0943477042019367E-2</v>
      </c>
      <c r="AD17">
        <v>-5.024835467338562E-2</v>
      </c>
      <c r="AE17">
        <v>-0.11098198592662811</v>
      </c>
      <c r="AF17">
        <v>-0.17171545326709747</v>
      </c>
      <c r="AG17">
        <v>-0.22119030356407166</v>
      </c>
      <c r="AH17">
        <v>-0.27066525816917419</v>
      </c>
      <c r="AI17">
        <v>-0.30243575572967529</v>
      </c>
      <c r="AJ17">
        <v>-0.33420634269714355</v>
      </c>
      <c r="AK17">
        <v>-0.38792106509208679</v>
      </c>
      <c r="AL17">
        <v>-0.44163581728935242</v>
      </c>
      <c r="AM17">
        <v>-0.53350973129272461</v>
      </c>
      <c r="AN17">
        <v>-0.62538343667984009</v>
      </c>
      <c r="AO17">
        <v>-0.70926457643508911</v>
      </c>
      <c r="AP17">
        <v>-0.79314553737640381</v>
      </c>
      <c r="AQ17">
        <v>-0.84373760223388672</v>
      </c>
      <c r="AR17">
        <v>-0.8943297266960144</v>
      </c>
      <c r="AS17">
        <v>-0.95242786407470703</v>
      </c>
      <c r="AT17">
        <v>-1.0105257034301758</v>
      </c>
      <c r="AU17">
        <v>-1.0988470315933228</v>
      </c>
      <c r="AV17">
        <v>-1.1871684789657593</v>
      </c>
      <c r="AW17">
        <v>-1.2626268863677979</v>
      </c>
      <c r="AX17">
        <v>-1.3380857706069946</v>
      </c>
      <c r="AY17">
        <v>-1.3745830059051514</v>
      </c>
      <c r="AZ17">
        <v>-1.4110804796218872</v>
      </c>
      <c r="BA17">
        <v>-1.440473198890686</v>
      </c>
      <c r="BB17">
        <v>-1.4698657989501953</v>
      </c>
      <c r="BC17">
        <v>-1.5174788236618042</v>
      </c>
      <c r="BD17">
        <v>-1.5650914907455444</v>
      </c>
      <c r="BE17">
        <v>-1.5794155597686768</v>
      </c>
      <c r="BF17">
        <v>-1.59373939037323</v>
      </c>
      <c r="BG17">
        <v>-1.5134395360946655</v>
      </c>
      <c r="BH17">
        <v>-1.4331389665603638</v>
      </c>
      <c r="BI17">
        <v>-1.2440057992935181</v>
      </c>
      <c r="BJ17">
        <v>-1.0548725128173828</v>
      </c>
      <c r="BK17">
        <v>-0.82124924659729004</v>
      </c>
      <c r="BL17">
        <v>-0.58762592077255249</v>
      </c>
      <c r="BM17">
        <v>-0.41029474139213562</v>
      </c>
      <c r="BN17">
        <v>-0.23296463489532471</v>
      </c>
      <c r="BO17">
        <v>-0.11931857466697693</v>
      </c>
      <c r="BP17">
        <v>-5.6724990718066692E-3</v>
      </c>
      <c r="BQ17">
        <v>8.7862804532051086E-2</v>
      </c>
      <c r="BR17">
        <v>0.18139854073524475</v>
      </c>
      <c r="BS17">
        <v>0.30220657587051392</v>
      </c>
      <c r="BT17">
        <v>0.42301461100578308</v>
      </c>
      <c r="BU17">
        <v>0.57229864597320557</v>
      </c>
      <c r="BV17">
        <v>0.72158259153366089</v>
      </c>
      <c r="BW17">
        <v>0.90610432624816895</v>
      </c>
      <c r="BX17">
        <v>1.0906251668930054</v>
      </c>
      <c r="BY17">
        <v>1.3044240474700928</v>
      </c>
      <c r="BZ17">
        <v>1.5182230472564697</v>
      </c>
      <c r="CA17">
        <v>1.6170585155487061</v>
      </c>
      <c r="CB17">
        <v>1.7158938646316528</v>
      </c>
      <c r="CC17">
        <v>1.6272860765457153</v>
      </c>
      <c r="CD17">
        <v>1.5386782884597778</v>
      </c>
      <c r="CE17">
        <v>1.3217270374298096</v>
      </c>
      <c r="CF17">
        <v>1.1047778129577637</v>
      </c>
      <c r="CG17">
        <v>0.82345461845397949</v>
      </c>
      <c r="CH17">
        <v>0.54213273525238037</v>
      </c>
      <c r="CI17">
        <v>0.2849595844745636</v>
      </c>
      <c r="CJ17">
        <v>2.7787461876869202E-2</v>
      </c>
      <c r="CK17">
        <v>-0.10278889536857605</v>
      </c>
      <c r="CL17">
        <v>-0.23336568474769592</v>
      </c>
      <c r="CM17">
        <v>-0.22952690720558167</v>
      </c>
      <c r="CN17">
        <v>-0.22568793594837189</v>
      </c>
      <c r="CO17">
        <v>-0.1887606680393219</v>
      </c>
      <c r="CP17">
        <v>-0.15183393657207489</v>
      </c>
      <c r="CQ17">
        <v>-0.21783892810344696</v>
      </c>
      <c r="CR17">
        <v>-0.28384330868721008</v>
      </c>
      <c r="CS17">
        <v>-0.48936399817466736</v>
      </c>
      <c r="CT17">
        <v>-0.69488507509231567</v>
      </c>
      <c r="CU17">
        <v>-0.95437628030776978</v>
      </c>
      <c r="CV17">
        <v>-1.2138693332672119</v>
      </c>
      <c r="CW17">
        <v>-1.3693118095397949</v>
      </c>
      <c r="CX17">
        <v>-1.5247552394866943</v>
      </c>
      <c r="CY17">
        <v>-1.4814393520355225</v>
      </c>
      <c r="CZ17">
        <v>-1.4381238222122192</v>
      </c>
      <c r="DA17">
        <v>-1.2938811779022217</v>
      </c>
      <c r="DB17">
        <v>-1.1496399641036987</v>
      </c>
      <c r="DC17">
        <v>-1.0082852840423584</v>
      </c>
      <c r="DD17">
        <v>-0.86693060398101807</v>
      </c>
      <c r="DJ17">
        <v>0.17973685264587402</v>
      </c>
    </row>
    <row r="18" spans="1:114">
      <c r="A18" t="s">
        <v>116</v>
      </c>
      <c r="B18">
        <v>-5.0248399376869202E-2</v>
      </c>
      <c r="C18">
        <v>-5.9358425438404083E-2</v>
      </c>
      <c r="D18">
        <v>-6.8468458950519562E-2</v>
      </c>
      <c r="E18">
        <v>-1.3321263715624809E-2</v>
      </c>
      <c r="F18">
        <v>4.1825920343399048E-2</v>
      </c>
      <c r="G18">
        <v>0.1055101752281189</v>
      </c>
      <c r="H18">
        <v>0.16919443011283875</v>
      </c>
      <c r="I18">
        <v>0.19913147389888763</v>
      </c>
      <c r="J18">
        <v>0.22906853258609772</v>
      </c>
      <c r="K18">
        <v>0.22382596135139465</v>
      </c>
      <c r="L18">
        <v>0.21858340501785278</v>
      </c>
      <c r="M18">
        <v>0.20832745730876923</v>
      </c>
      <c r="N18">
        <v>0.19807150959968567</v>
      </c>
      <c r="O18">
        <v>0.2231670618057251</v>
      </c>
      <c r="P18">
        <v>0.24826262891292572</v>
      </c>
      <c r="V18">
        <v>0.24826262891292572</v>
      </c>
      <c r="W18">
        <v>0.3049854040145874</v>
      </c>
      <c r="X18">
        <v>0.36170828342437744</v>
      </c>
      <c r="Y18">
        <v>0.45080316066741943</v>
      </c>
      <c r="Z18">
        <v>0.53989821672439575</v>
      </c>
      <c r="AA18">
        <v>0.68167650699615479</v>
      </c>
      <c r="AB18">
        <v>0.82345473766326904</v>
      </c>
      <c r="AC18">
        <v>1.0033923387527466</v>
      </c>
      <c r="AD18">
        <v>1.183329701423645</v>
      </c>
      <c r="AE18">
        <v>1.335879921913147</v>
      </c>
      <c r="AF18">
        <v>1.4884297847747803</v>
      </c>
      <c r="AG18">
        <v>1.5766364336013794</v>
      </c>
      <c r="AH18">
        <v>1.6648434400558472</v>
      </c>
      <c r="AI18">
        <v>1.7138313055038452</v>
      </c>
      <c r="AJ18">
        <v>1.7628192901611328</v>
      </c>
      <c r="AK18">
        <v>1.7898342609405518</v>
      </c>
      <c r="AL18">
        <v>1.8168491125106812</v>
      </c>
      <c r="AM18">
        <v>1.8604799509048462</v>
      </c>
      <c r="AN18">
        <v>1.9041107892990112</v>
      </c>
      <c r="AO18">
        <v>1.9603464603424072</v>
      </c>
      <c r="AP18">
        <v>2.0165822505950928</v>
      </c>
      <c r="AQ18">
        <v>2.0973117351531982</v>
      </c>
      <c r="AR18">
        <v>2.1780414581298828</v>
      </c>
      <c r="AS18">
        <v>2.3323395252227783</v>
      </c>
      <c r="AT18">
        <v>2.4866371154785156</v>
      </c>
      <c r="AU18">
        <v>2.6492710113525391</v>
      </c>
      <c r="AV18">
        <v>2.8119049072265625</v>
      </c>
      <c r="AW18">
        <v>2.8462252616882324</v>
      </c>
      <c r="AX18">
        <v>2.8805451393127441</v>
      </c>
      <c r="AY18">
        <v>2.7368760108947754</v>
      </c>
      <c r="AZ18">
        <v>2.5932071208953857</v>
      </c>
      <c r="BA18">
        <v>2.3398454189300537</v>
      </c>
      <c r="BB18">
        <v>2.0864839553833008</v>
      </c>
      <c r="BC18">
        <v>1.7888309955596924</v>
      </c>
      <c r="BD18">
        <v>1.4911794662475586</v>
      </c>
      <c r="BE18">
        <v>1.1234842538833618</v>
      </c>
      <c r="BF18">
        <v>0.75578904151916504</v>
      </c>
      <c r="BG18">
        <v>0.32415163516998291</v>
      </c>
      <c r="BH18">
        <v>-0.10748787224292755</v>
      </c>
      <c r="BI18">
        <v>-0.52216559648513794</v>
      </c>
      <c r="BJ18">
        <v>-0.93684327602386475</v>
      </c>
      <c r="BK18">
        <v>-1.2895557880401611</v>
      </c>
      <c r="BL18">
        <v>-1.642268180847168</v>
      </c>
      <c r="BM18">
        <v>-1.9533857107162476</v>
      </c>
      <c r="BN18">
        <v>-2.2645013332366943</v>
      </c>
      <c r="BO18">
        <v>-2.5761611461639404</v>
      </c>
      <c r="BP18">
        <v>-2.8878211975097656</v>
      </c>
      <c r="BQ18">
        <v>-3.2287881374359131</v>
      </c>
      <c r="BR18">
        <v>-3.5697565078735352</v>
      </c>
      <c r="BS18">
        <v>-3.8476696014404297</v>
      </c>
      <c r="BT18">
        <v>-4.125582218170166</v>
      </c>
      <c r="BU18">
        <v>-4.239285945892334</v>
      </c>
      <c r="BV18">
        <v>-4.3529891967773438</v>
      </c>
      <c r="BW18">
        <v>-4.3718400001525879</v>
      </c>
      <c r="BX18">
        <v>-4.3906903266906738</v>
      </c>
      <c r="BY18">
        <v>-4.2810549736022949</v>
      </c>
      <c r="BZ18">
        <v>-4.171419620513916</v>
      </c>
      <c r="CA18">
        <v>-3.8283045291900635</v>
      </c>
      <c r="CB18">
        <v>-3.485187292098999</v>
      </c>
      <c r="CC18">
        <v>-3.0461301803588867</v>
      </c>
      <c r="CD18">
        <v>-2.6070730686187744</v>
      </c>
      <c r="CE18">
        <v>-2.1932525634765625</v>
      </c>
      <c r="CF18">
        <v>-1.7794359922409058</v>
      </c>
      <c r="CG18">
        <v>-1.3978160619735718</v>
      </c>
      <c r="CH18">
        <v>-1.0161979198455811</v>
      </c>
      <c r="CI18">
        <v>-0.76028531789779663</v>
      </c>
      <c r="CJ18">
        <v>-0.50437378883361816</v>
      </c>
      <c r="CK18">
        <v>-0.37846702337265015</v>
      </c>
      <c r="CL18">
        <v>-0.2525591254234314</v>
      </c>
      <c r="CM18">
        <v>-0.13530398905277252</v>
      </c>
      <c r="CN18">
        <v>-1.8047302961349487E-2</v>
      </c>
      <c r="CO18">
        <v>0.22500236332416534</v>
      </c>
      <c r="CP18">
        <v>0.46804976463317871</v>
      </c>
      <c r="CQ18">
        <v>0.7631528377532959</v>
      </c>
      <c r="CR18">
        <v>1.0582530498504639</v>
      </c>
      <c r="CS18">
        <v>1.2198277711868286</v>
      </c>
      <c r="CT18">
        <v>1.3814010620117188</v>
      </c>
      <c r="CU18">
        <v>1.3472814559936523</v>
      </c>
      <c r="CV18">
        <v>1.3131608963012695</v>
      </c>
      <c r="CW18">
        <v>1.1255755424499512</v>
      </c>
      <c r="CX18">
        <v>0.9379885196685791</v>
      </c>
      <c r="CY18">
        <v>0.73329848051071167</v>
      </c>
      <c r="CZ18">
        <v>0.52861052751541138</v>
      </c>
      <c r="DA18">
        <v>0.38720405101776123</v>
      </c>
      <c r="DB18">
        <v>0.24579887092113495</v>
      </c>
      <c r="DC18">
        <v>0.16267071664333344</v>
      </c>
      <c r="DD18">
        <v>7.9542554914951324E-2</v>
      </c>
      <c r="DJ18">
        <v>-5.0248399376869202E-2</v>
      </c>
    </row>
    <row r="19" spans="1:114">
      <c r="A19" t="s">
        <v>117</v>
      </c>
      <c r="B19">
        <v>4.6982537023723125E-3</v>
      </c>
      <c r="C19">
        <v>1.7246030271053314E-2</v>
      </c>
      <c r="D19">
        <v>2.9793806374073029E-2</v>
      </c>
      <c r="E19">
        <v>5.4287753999233246E-2</v>
      </c>
      <c r="F19">
        <v>7.8781694173812866E-2</v>
      </c>
      <c r="G19">
        <v>0.11135435104370117</v>
      </c>
      <c r="H19">
        <v>0.14392700791358948</v>
      </c>
      <c r="I19">
        <v>0.18168491125106812</v>
      </c>
      <c r="J19">
        <v>0.21944284439086914</v>
      </c>
      <c r="K19">
        <v>0.25035390257835388</v>
      </c>
      <c r="L19">
        <v>0.28126499056816101</v>
      </c>
      <c r="M19">
        <v>0.31581434607505798</v>
      </c>
      <c r="N19">
        <v>0.35036370158195496</v>
      </c>
      <c r="O19">
        <v>0.39582788944244385</v>
      </c>
      <c r="P19">
        <v>0.44129210710525513</v>
      </c>
      <c r="V19">
        <v>0.44129210710525513</v>
      </c>
      <c r="W19">
        <v>0.48403468728065491</v>
      </c>
      <c r="X19">
        <v>0.52677738666534424</v>
      </c>
      <c r="Y19">
        <v>0.57997649908065796</v>
      </c>
      <c r="Z19">
        <v>0.63317573070526123</v>
      </c>
      <c r="AA19">
        <v>0.69645887613296509</v>
      </c>
      <c r="AB19">
        <v>0.75974202156066895</v>
      </c>
      <c r="AC19">
        <v>0.82806730270385742</v>
      </c>
      <c r="AD19">
        <v>0.89639246463775635</v>
      </c>
      <c r="AE19">
        <v>0.9528002142906189</v>
      </c>
      <c r="AF19">
        <v>1.0092078447341919</v>
      </c>
      <c r="AG19">
        <v>1.0777335166931152</v>
      </c>
      <c r="AH19">
        <v>1.1462593078613281</v>
      </c>
      <c r="AI19">
        <v>1.2609654664993286</v>
      </c>
      <c r="AJ19">
        <v>1.3756718635559082</v>
      </c>
      <c r="AK19">
        <v>1.4971387386322021</v>
      </c>
      <c r="AL19">
        <v>1.6186056137084961</v>
      </c>
      <c r="AM19">
        <v>1.7178994417190552</v>
      </c>
      <c r="AN19">
        <v>1.8171930313110352</v>
      </c>
      <c r="AO19">
        <v>1.8837707042694092</v>
      </c>
      <c r="AP19">
        <v>1.9503483772277832</v>
      </c>
      <c r="AQ19">
        <v>2.0015707015991211</v>
      </c>
      <c r="AR19">
        <v>2.0527932643890381</v>
      </c>
      <c r="AS19">
        <v>2.1239547729492188</v>
      </c>
      <c r="AT19">
        <v>2.1951158046722412</v>
      </c>
      <c r="AU19">
        <v>2.255190372467041</v>
      </c>
      <c r="AV19">
        <v>2.3152651786804199</v>
      </c>
      <c r="AW19">
        <v>2.3307921886444092</v>
      </c>
      <c r="AX19">
        <v>2.3463194370269775</v>
      </c>
      <c r="AY19">
        <v>2.3156661987304688</v>
      </c>
      <c r="AZ19">
        <v>2.28501296043396</v>
      </c>
      <c r="BA19">
        <v>2.2365407943725586</v>
      </c>
      <c r="BB19">
        <v>2.1880688667297363</v>
      </c>
      <c r="BC19">
        <v>2.159621000289917</v>
      </c>
      <c r="BD19">
        <v>2.1311736106872559</v>
      </c>
      <c r="BE19">
        <v>2.0297601222991943</v>
      </c>
      <c r="BF19">
        <v>1.928347110748291</v>
      </c>
      <c r="BG19">
        <v>1.7267805337905884</v>
      </c>
      <c r="BH19">
        <v>1.5252130031585693</v>
      </c>
      <c r="BI19">
        <v>1.2753751277923584</v>
      </c>
      <c r="BJ19">
        <v>1.0255371332168579</v>
      </c>
      <c r="BK19">
        <v>0.74813985824584961</v>
      </c>
      <c r="BL19">
        <v>0.47074267268180847</v>
      </c>
      <c r="BM19">
        <v>0.22365361452102661</v>
      </c>
      <c r="BN19">
        <v>-2.3433951660990715E-2</v>
      </c>
      <c r="BO19">
        <v>-0.22783645987510681</v>
      </c>
      <c r="BP19">
        <v>-0.43223896622657776</v>
      </c>
      <c r="BQ19">
        <v>-0.60312354564666748</v>
      </c>
      <c r="BR19">
        <v>-0.77400881052017212</v>
      </c>
      <c r="BS19">
        <v>-0.90467166900634766</v>
      </c>
      <c r="BT19">
        <v>-1.035334587097168</v>
      </c>
      <c r="BU19">
        <v>-1.1499260663986206</v>
      </c>
      <c r="BV19">
        <v>-1.2645175457000732</v>
      </c>
      <c r="BW19">
        <v>-1.4202479124069214</v>
      </c>
      <c r="BX19">
        <v>-1.5759776830673218</v>
      </c>
      <c r="BY19">
        <v>-1.7642227411270142</v>
      </c>
      <c r="BZ19">
        <v>-1.9524679183959961</v>
      </c>
      <c r="CA19">
        <v>-2.0361771583557129</v>
      </c>
      <c r="CB19">
        <v>-2.1198863983154297</v>
      </c>
      <c r="CC19">
        <v>-2.1100890636444092</v>
      </c>
      <c r="CD19">
        <v>-2.1002914905548096</v>
      </c>
      <c r="CE19">
        <v>-2.1235823631286621</v>
      </c>
      <c r="CF19">
        <v>-2.1468729972839355</v>
      </c>
      <c r="CG19">
        <v>-2.0996325016021729</v>
      </c>
      <c r="CH19">
        <v>-2.0523920059204102</v>
      </c>
      <c r="CI19">
        <v>-1.8941978216171265</v>
      </c>
      <c r="CJ19">
        <v>-1.7360038757324219</v>
      </c>
      <c r="CK19">
        <v>-1.6097533702850342</v>
      </c>
      <c r="CL19">
        <v>-1.4835020303726196</v>
      </c>
      <c r="CM19">
        <v>-1.4181278944015503</v>
      </c>
      <c r="CN19">
        <v>-1.3527531623840332</v>
      </c>
      <c r="CO19">
        <v>-1.2948840856552124</v>
      </c>
      <c r="CP19">
        <v>-1.2370158433914185</v>
      </c>
      <c r="CQ19">
        <v>-1.1547960042953491</v>
      </c>
      <c r="CR19">
        <v>-1.0725769996643066</v>
      </c>
      <c r="CS19">
        <v>-0.97949963808059692</v>
      </c>
      <c r="CT19">
        <v>-0.88642239570617676</v>
      </c>
      <c r="CU19">
        <v>-0.79864567518234253</v>
      </c>
      <c r="CV19">
        <v>-0.71086829900741577</v>
      </c>
      <c r="CW19">
        <v>-0.6424289345741272</v>
      </c>
      <c r="CX19">
        <v>-0.57398897409439087</v>
      </c>
      <c r="CY19">
        <v>-0.52600353956222534</v>
      </c>
      <c r="CZ19">
        <v>-0.47801852226257324</v>
      </c>
      <c r="DA19">
        <v>-0.41215679049491882</v>
      </c>
      <c r="DB19">
        <v>-0.34629571437835693</v>
      </c>
      <c r="DC19">
        <v>-0.29725128412246704</v>
      </c>
      <c r="DD19">
        <v>-0.24820688366889954</v>
      </c>
      <c r="DJ19">
        <v>4.6982537023723125E-3</v>
      </c>
    </row>
    <row r="20" spans="1:114">
      <c r="A20" t="s">
        <v>118</v>
      </c>
      <c r="B20">
        <v>-0.92916572093963623</v>
      </c>
      <c r="C20">
        <v>-1.0105830430984497</v>
      </c>
      <c r="D20">
        <v>-1.0920002460479736</v>
      </c>
      <c r="E20">
        <v>-1.1594374179840088</v>
      </c>
      <c r="F20">
        <v>-1.2268745899200439</v>
      </c>
      <c r="G20">
        <v>-1.3194644451141357</v>
      </c>
      <c r="H20">
        <v>-1.4120545387268066</v>
      </c>
      <c r="I20">
        <v>-1.4964511394500732</v>
      </c>
      <c r="J20">
        <v>-1.5808478593826294</v>
      </c>
      <c r="K20">
        <v>-1.5764074325561523</v>
      </c>
      <c r="L20">
        <v>-1.5719670057296753</v>
      </c>
      <c r="M20">
        <v>-1.5378760099411011</v>
      </c>
      <c r="N20">
        <v>-1.5037850141525269</v>
      </c>
      <c r="O20">
        <v>-1.443280816078186</v>
      </c>
      <c r="P20">
        <v>-1.3827763795852661</v>
      </c>
      <c r="V20">
        <v>-1.3827763795852661</v>
      </c>
      <c r="W20">
        <v>-1.2432326078414917</v>
      </c>
      <c r="X20">
        <v>-1.1036884784698486</v>
      </c>
      <c r="Y20">
        <v>-0.97228074073791504</v>
      </c>
      <c r="Z20">
        <v>-0.84087276458740234</v>
      </c>
      <c r="AA20">
        <v>-0.74564725160598755</v>
      </c>
      <c r="AB20">
        <v>-0.65042179822921753</v>
      </c>
      <c r="AC20">
        <v>-0.55264639854431152</v>
      </c>
      <c r="AD20">
        <v>-0.45487123727798462</v>
      </c>
      <c r="AE20">
        <v>-0.36251029372215271</v>
      </c>
      <c r="AF20">
        <v>-0.2701495885848999</v>
      </c>
      <c r="AG20">
        <v>-0.19179771840572357</v>
      </c>
      <c r="AH20">
        <v>-0.11344563961029053</v>
      </c>
      <c r="AI20">
        <v>-2.3663204163312912E-2</v>
      </c>
      <c r="AJ20">
        <v>6.6119454801082611E-2</v>
      </c>
      <c r="AK20">
        <v>0.16741825640201569</v>
      </c>
      <c r="AL20">
        <v>0.26871708035469055</v>
      </c>
      <c r="AM20">
        <v>0.3144679069519043</v>
      </c>
      <c r="AN20">
        <v>0.3602185845375061</v>
      </c>
      <c r="AO20">
        <v>0.31787696480751038</v>
      </c>
      <c r="AP20">
        <v>0.27553537487983704</v>
      </c>
      <c r="AQ20">
        <v>0.1670459508895874</v>
      </c>
      <c r="AR20">
        <v>5.8556493371725082E-2</v>
      </c>
      <c r="AS20">
        <v>-0.1247619166970253</v>
      </c>
      <c r="AT20">
        <v>-0.30807963013648987</v>
      </c>
      <c r="AU20">
        <v>-0.54035645723342896</v>
      </c>
      <c r="AV20">
        <v>-0.77263331413269043</v>
      </c>
      <c r="AW20">
        <v>-0.96130818128585815</v>
      </c>
      <c r="AX20">
        <v>-1.1499837636947632</v>
      </c>
      <c r="AY20">
        <v>-1.2703908681869507</v>
      </c>
      <c r="AZ20">
        <v>-1.3907978534698486</v>
      </c>
      <c r="BA20">
        <v>-1.5024384260177612</v>
      </c>
      <c r="BB20">
        <v>-1.6140791177749634</v>
      </c>
      <c r="BC20">
        <v>-1.7365779876708984</v>
      </c>
      <c r="BD20">
        <v>-1.8590761423110962</v>
      </c>
      <c r="BE20">
        <v>-1.9115018844604492</v>
      </c>
      <c r="BF20">
        <v>-1.9639273881912231</v>
      </c>
      <c r="BG20">
        <v>-1.8896435499191284</v>
      </c>
      <c r="BH20">
        <v>-1.8153591156005859</v>
      </c>
      <c r="BI20">
        <v>-1.6365106105804443</v>
      </c>
      <c r="BJ20">
        <v>-1.4576619863510132</v>
      </c>
      <c r="BK20">
        <v>-1.2153297662734985</v>
      </c>
      <c r="BL20">
        <v>-0.97299736738204956</v>
      </c>
      <c r="BM20">
        <v>-0.73037755489349365</v>
      </c>
      <c r="BN20">
        <v>-0.48775896430015564</v>
      </c>
      <c r="BO20">
        <v>-0.23560050129890442</v>
      </c>
      <c r="BP20">
        <v>1.6557980328798294E-2</v>
      </c>
      <c r="BQ20">
        <v>0.30784937739372253</v>
      </c>
      <c r="BR20">
        <v>0.59914225339889526</v>
      </c>
      <c r="BS20">
        <v>0.90659105777740479</v>
      </c>
      <c r="BT20">
        <v>1.2140399217605591</v>
      </c>
      <c r="BU20">
        <v>1.4993439912796021</v>
      </c>
      <c r="BV20">
        <v>1.784648060798645</v>
      </c>
      <c r="BW20">
        <v>2.0961377620697021</v>
      </c>
      <c r="BX20">
        <v>2.4076259136199951</v>
      </c>
      <c r="BY20">
        <v>2.7591924667358398</v>
      </c>
      <c r="BZ20">
        <v>3.1107587814331055</v>
      </c>
      <c r="CA20">
        <v>3.3043615818023682</v>
      </c>
      <c r="CB20">
        <v>3.49796462059021</v>
      </c>
      <c r="CC20">
        <v>3.4804894924163818</v>
      </c>
      <c r="CD20">
        <v>3.4630141258239746</v>
      </c>
      <c r="CE20">
        <v>3.3458154201507568</v>
      </c>
      <c r="CF20">
        <v>3.2286174297332764</v>
      </c>
      <c r="CG20">
        <v>3.0296859741210938</v>
      </c>
      <c r="CH20">
        <v>2.8307552337646484</v>
      </c>
      <c r="CI20">
        <v>2.5715196132659912</v>
      </c>
      <c r="CJ20">
        <v>2.3122844696044922</v>
      </c>
      <c r="CK20">
        <v>2.1162478923797607</v>
      </c>
      <c r="CL20">
        <v>1.9202101230621338</v>
      </c>
      <c r="CM20">
        <v>1.8247272968292236</v>
      </c>
      <c r="CN20">
        <v>1.7292435169219971</v>
      </c>
      <c r="CO20">
        <v>1.6174017190933228</v>
      </c>
      <c r="CP20">
        <v>1.5055607557296753</v>
      </c>
      <c r="CQ20">
        <v>1.2731395959854126</v>
      </c>
      <c r="CR20">
        <v>1.0407205820083618</v>
      </c>
      <c r="CS20">
        <v>0.73590594530105591</v>
      </c>
      <c r="CT20">
        <v>0.43109130859375</v>
      </c>
      <c r="CU20">
        <v>0.13387104868888855</v>
      </c>
      <c r="CV20">
        <v>-0.16335159540176392</v>
      </c>
      <c r="CW20">
        <v>-0.38456925749778748</v>
      </c>
      <c r="CX20">
        <v>-0.6057884693145752</v>
      </c>
      <c r="CY20">
        <v>-0.66970217227935791</v>
      </c>
      <c r="CZ20">
        <v>-0.73361504077911377</v>
      </c>
      <c r="DA20">
        <v>-0.69588565826416016</v>
      </c>
      <c r="DB20">
        <v>-0.6581566333770752</v>
      </c>
      <c r="DC20">
        <v>-0.61261367797851563</v>
      </c>
      <c r="DD20">
        <v>-0.56707072257995605</v>
      </c>
      <c r="DJ20">
        <v>-0.92916572093963623</v>
      </c>
    </row>
    <row r="21" spans="1:114">
      <c r="A21" t="s">
        <v>119</v>
      </c>
      <c r="B21">
        <v>2.6003689765930176</v>
      </c>
      <c r="C21">
        <v>2.8374588489532471</v>
      </c>
      <c r="D21">
        <v>3.0745489597320557</v>
      </c>
      <c r="E21">
        <v>3.2367246150970459</v>
      </c>
      <c r="F21">
        <v>3.3989002704620361</v>
      </c>
      <c r="G21">
        <v>3.5052125453948975</v>
      </c>
      <c r="H21">
        <v>3.6115248203277588</v>
      </c>
      <c r="I21">
        <v>3.6489388942718506</v>
      </c>
      <c r="J21">
        <v>3.6863529682159424</v>
      </c>
      <c r="K21">
        <v>3.6033029556274414</v>
      </c>
      <c r="L21">
        <v>3.5202527046203613</v>
      </c>
      <c r="M21">
        <v>3.4893417358398438</v>
      </c>
      <c r="N21">
        <v>3.4584307670593262</v>
      </c>
      <c r="O21">
        <v>3.5412516593933105</v>
      </c>
      <c r="P21">
        <v>3.624072790145874</v>
      </c>
      <c r="V21">
        <v>3.624072790145874</v>
      </c>
      <c r="W21">
        <v>3.6789906024932861</v>
      </c>
      <c r="X21">
        <v>3.7339086532592773</v>
      </c>
      <c r="Y21">
        <v>3.8052990436553955</v>
      </c>
      <c r="Z21">
        <v>3.8766899108886719</v>
      </c>
      <c r="AA21">
        <v>3.97397780418396</v>
      </c>
      <c r="AB21">
        <v>4.0712661743164063</v>
      </c>
      <c r="AC21">
        <v>4.0702347755432129</v>
      </c>
      <c r="AD21">
        <v>4.0692033767700195</v>
      </c>
      <c r="AE21">
        <v>3.9082307815551758</v>
      </c>
      <c r="AF21">
        <v>3.7472586631774902</v>
      </c>
      <c r="AG21">
        <v>3.5735094547271729</v>
      </c>
      <c r="AH21">
        <v>3.3997597694396973</v>
      </c>
      <c r="AI21">
        <v>3.3091752529144287</v>
      </c>
      <c r="AJ21">
        <v>3.2185904979705811</v>
      </c>
      <c r="AK21">
        <v>3.1337928771972656</v>
      </c>
      <c r="AL21">
        <v>3.0489952564239502</v>
      </c>
      <c r="AM21">
        <v>2.9376118183135986</v>
      </c>
      <c r="AN21">
        <v>2.8262290954589844</v>
      </c>
      <c r="AO21">
        <v>2.664339542388916</v>
      </c>
      <c r="AP21">
        <v>2.5024504661560059</v>
      </c>
      <c r="AQ21">
        <v>2.3398737907409668</v>
      </c>
      <c r="AR21">
        <v>2.1772973537445068</v>
      </c>
      <c r="AS21">
        <v>2.0327107906341553</v>
      </c>
      <c r="AT21">
        <v>1.888124942779541</v>
      </c>
      <c r="AU21">
        <v>1.7196183204650879</v>
      </c>
      <c r="AV21">
        <v>1.5511115789413452</v>
      </c>
      <c r="AW21">
        <v>1.3536132574081421</v>
      </c>
      <c r="AX21">
        <v>1.156113862991333</v>
      </c>
      <c r="AY21">
        <v>0.96050626039505005</v>
      </c>
      <c r="AZ21">
        <v>0.76489865779876709</v>
      </c>
      <c r="BA21">
        <v>0.62515443563461304</v>
      </c>
      <c r="BB21">
        <v>0.4854101836681366</v>
      </c>
      <c r="BC21">
        <v>0.44240930676460266</v>
      </c>
      <c r="BD21">
        <v>0.39940890669822693</v>
      </c>
      <c r="BE21">
        <v>0.39574196934700012</v>
      </c>
      <c r="BF21">
        <v>0.39207503199577332</v>
      </c>
      <c r="BG21">
        <v>0.3698156476020813</v>
      </c>
      <c r="BH21">
        <v>0.34755608439445496</v>
      </c>
      <c r="BI21">
        <v>0.29238027334213257</v>
      </c>
      <c r="BJ21">
        <v>0.23720458149909973</v>
      </c>
      <c r="BK21">
        <v>0.16498325765132904</v>
      </c>
      <c r="BL21">
        <v>9.2762000858783722E-2</v>
      </c>
      <c r="BM21">
        <v>1.5068638138473034E-2</v>
      </c>
      <c r="BN21">
        <v>-6.262429803609848E-2</v>
      </c>
      <c r="BO21">
        <v>-0.1600843220949173</v>
      </c>
      <c r="BP21">
        <v>-0.25754433870315552</v>
      </c>
      <c r="BQ21">
        <v>-0.33523738384246826</v>
      </c>
      <c r="BR21">
        <v>-0.41293075680732727</v>
      </c>
      <c r="BS21">
        <v>-0.46575736999511719</v>
      </c>
      <c r="BT21">
        <v>-0.51858401298522949</v>
      </c>
      <c r="BU21">
        <v>-0.55814671516418457</v>
      </c>
      <c r="BV21">
        <v>-0.59770947694778442</v>
      </c>
      <c r="BW21">
        <v>-0.62051331996917725</v>
      </c>
      <c r="BX21">
        <v>-0.64331698417663574</v>
      </c>
      <c r="BY21">
        <v>-0.68050193786621094</v>
      </c>
      <c r="BZ21">
        <v>-0.71768683195114136</v>
      </c>
      <c r="CA21">
        <v>-0.78543901443481445</v>
      </c>
      <c r="CB21">
        <v>-0.85319161415100098</v>
      </c>
      <c r="CC21">
        <v>-0.93586933612823486</v>
      </c>
      <c r="CD21">
        <v>-1.0185469388961792</v>
      </c>
      <c r="CE21">
        <v>-1.1404728889465332</v>
      </c>
      <c r="CF21">
        <v>-1.2623976469039917</v>
      </c>
      <c r="CG21">
        <v>-1.3750414848327637</v>
      </c>
      <c r="CH21">
        <v>-1.487684965133667</v>
      </c>
      <c r="CI21">
        <v>-1.4843903779983521</v>
      </c>
      <c r="CJ21">
        <v>-1.4810951948165894</v>
      </c>
      <c r="CK21">
        <v>-1.3858414888381958</v>
      </c>
      <c r="CL21">
        <v>-1.2905868291854858</v>
      </c>
      <c r="CM21">
        <v>-1.1979116201400757</v>
      </c>
      <c r="CN21">
        <v>-1.1052353382110596</v>
      </c>
      <c r="CO21">
        <v>-1.0347613096237183</v>
      </c>
      <c r="CP21">
        <v>-0.96428781747817993</v>
      </c>
      <c r="CQ21">
        <v>-0.89114946126937866</v>
      </c>
      <c r="CR21">
        <v>-0.81801187992095947</v>
      </c>
      <c r="CS21">
        <v>-0.79795825481414795</v>
      </c>
      <c r="CT21">
        <v>-0.7779049277305603</v>
      </c>
      <c r="CU21">
        <v>-0.79552328586578369</v>
      </c>
      <c r="CV21">
        <v>-0.81314140558242798</v>
      </c>
      <c r="CW21">
        <v>-0.75630432367324829</v>
      </c>
      <c r="CX21">
        <v>-0.6994665265083313</v>
      </c>
      <c r="CY21">
        <v>-0.59547418355941772</v>
      </c>
      <c r="CZ21">
        <v>-0.49148291349411011</v>
      </c>
      <c r="DA21">
        <v>-0.39069929718971252</v>
      </c>
      <c r="DB21">
        <v>-0.28991666436195374</v>
      </c>
      <c r="DC21">
        <v>-0.18041761219501495</v>
      </c>
      <c r="DD21">
        <v>-7.091858983039856E-2</v>
      </c>
      <c r="DJ21">
        <v>2.6003689765930176</v>
      </c>
    </row>
    <row r="22" spans="1:114">
      <c r="A22" t="s">
        <v>120</v>
      </c>
      <c r="B22">
        <v>1.7658560276031494</v>
      </c>
      <c r="C22">
        <v>1.8991260528564453</v>
      </c>
      <c r="D22">
        <v>2.0323958396911621</v>
      </c>
      <c r="E22">
        <v>2.1437218189239502</v>
      </c>
      <c r="F22">
        <v>2.2550473213195801</v>
      </c>
      <c r="G22">
        <v>2.3576066493988037</v>
      </c>
      <c r="H22">
        <v>2.4601662158966064</v>
      </c>
      <c r="I22">
        <v>2.5669369697570801</v>
      </c>
      <c r="J22">
        <v>2.6737077236175537</v>
      </c>
      <c r="K22">
        <v>2.76271653175354</v>
      </c>
      <c r="L22">
        <v>2.8517255783081055</v>
      </c>
      <c r="M22">
        <v>3.0550682544708252</v>
      </c>
      <c r="N22">
        <v>3.2584109306335449</v>
      </c>
      <c r="O22">
        <v>3.6467041969299316</v>
      </c>
      <c r="P22">
        <v>4.0349979400634766</v>
      </c>
      <c r="V22">
        <v>4.0349979400634766</v>
      </c>
      <c r="W22">
        <v>4.4655179977416992</v>
      </c>
      <c r="X22">
        <v>4.8960394859313965</v>
      </c>
      <c r="Y22">
        <v>5.3988661766052246</v>
      </c>
      <c r="Z22">
        <v>5.9016952514648438</v>
      </c>
      <c r="AA22">
        <v>6.5110063552856445</v>
      </c>
      <c r="AB22">
        <v>7.1203179359436035</v>
      </c>
      <c r="AC22">
        <v>7.7032461166381836</v>
      </c>
      <c r="AD22">
        <v>8.2861728668212891</v>
      </c>
      <c r="AE22">
        <v>8.713170051574707</v>
      </c>
      <c r="AF22">
        <v>9.140167236328125</v>
      </c>
      <c r="AG22">
        <v>9.5763587951660156</v>
      </c>
      <c r="AH22">
        <v>10.012552261352539</v>
      </c>
      <c r="AI22">
        <v>10.569037437438965</v>
      </c>
      <c r="AJ22">
        <v>11.125523567199707</v>
      </c>
      <c r="AK22">
        <v>11.524445533752441</v>
      </c>
      <c r="AL22">
        <v>11.923365592956543</v>
      </c>
      <c r="AM22">
        <v>12.017990112304688</v>
      </c>
      <c r="AN22">
        <v>12.112613677978516</v>
      </c>
      <c r="AO22">
        <v>11.942903518676758</v>
      </c>
      <c r="AP22">
        <v>11.773193359375</v>
      </c>
      <c r="AQ22">
        <v>11.584719657897949</v>
      </c>
      <c r="AR22">
        <v>11.396302223205566</v>
      </c>
      <c r="AS22">
        <v>11.319640159606934</v>
      </c>
      <c r="AT22">
        <v>11.242979049682617</v>
      </c>
      <c r="AU22">
        <v>11.100570678710938</v>
      </c>
      <c r="AV22">
        <v>10.958161354064941</v>
      </c>
      <c r="AW22">
        <v>10.657301902770996</v>
      </c>
      <c r="AX22">
        <v>10.356440544128418</v>
      </c>
      <c r="AY22">
        <v>9.7757768630981445</v>
      </c>
      <c r="AZ22">
        <v>9.1951131820678711</v>
      </c>
      <c r="BA22">
        <v>8.3774747848510742</v>
      </c>
      <c r="BB22">
        <v>7.5598363876342773</v>
      </c>
      <c r="BC22">
        <v>6.8323202133178711</v>
      </c>
      <c r="BD22">
        <v>6.1048073768615723</v>
      </c>
      <c r="BE22">
        <v>5.445305347442627</v>
      </c>
      <c r="BF22">
        <v>4.7858028411865234</v>
      </c>
      <c r="BG22">
        <v>4.0834140777587891</v>
      </c>
      <c r="BH22">
        <v>3.3810222148895264</v>
      </c>
      <c r="BI22">
        <v>2.7042169570922852</v>
      </c>
      <c r="BJ22">
        <v>2.0274109840393066</v>
      </c>
      <c r="BK22">
        <v>1.4171544313430786</v>
      </c>
      <c r="BL22">
        <v>0.80689764022827148</v>
      </c>
      <c r="BM22">
        <v>0.18724142014980316</v>
      </c>
      <c r="BN22">
        <v>-0.43241116404533386</v>
      </c>
      <c r="BO22">
        <v>-1.0877023935317993</v>
      </c>
      <c r="BP22">
        <v>-1.7429935932159424</v>
      </c>
      <c r="BQ22">
        <v>-2.3184435367584229</v>
      </c>
      <c r="BR22">
        <v>-2.8938956260681152</v>
      </c>
      <c r="BS22">
        <v>-3.3736042976379395</v>
      </c>
      <c r="BT22">
        <v>-3.8533127307891846</v>
      </c>
      <c r="BU22">
        <v>-4.2488250732421875</v>
      </c>
      <c r="BV22">
        <v>-4.6443376541137695</v>
      </c>
      <c r="BW22">
        <v>-4.9746780395507813</v>
      </c>
      <c r="BX22">
        <v>-5.305016040802002</v>
      </c>
      <c r="BY22">
        <v>-5.5443406105041504</v>
      </c>
      <c r="BZ22">
        <v>-5.7836647033691406</v>
      </c>
      <c r="CA22">
        <v>-5.8257203102111816</v>
      </c>
      <c r="CB22">
        <v>-5.8677754402160645</v>
      </c>
      <c r="CC22">
        <v>-5.8333406448364258</v>
      </c>
      <c r="CD22">
        <v>-5.7989058494567871</v>
      </c>
      <c r="CE22">
        <v>-5.8231711387634277</v>
      </c>
      <c r="CF22">
        <v>-5.847435474395752</v>
      </c>
      <c r="CG22">
        <v>-5.7793679237365723</v>
      </c>
      <c r="CH22">
        <v>-5.7113003730773926</v>
      </c>
      <c r="CI22">
        <v>-5.4254794120788574</v>
      </c>
      <c r="CJ22">
        <v>-5.1396579742431641</v>
      </c>
      <c r="CK22">
        <v>-4.7917313575744629</v>
      </c>
      <c r="CL22">
        <v>-4.4438023567199707</v>
      </c>
      <c r="CM22">
        <v>-4.2087478637695313</v>
      </c>
      <c r="CN22">
        <v>-3.9736905097961426</v>
      </c>
      <c r="CO22">
        <v>-3.7631564140319824</v>
      </c>
      <c r="CP22">
        <v>-3.5526242256164551</v>
      </c>
      <c r="CQ22">
        <v>-3.2799813747406006</v>
      </c>
      <c r="CR22">
        <v>-3.0073409080505371</v>
      </c>
      <c r="CS22">
        <v>-2.7868659496307373</v>
      </c>
      <c r="CT22">
        <v>-2.5663909912109375</v>
      </c>
      <c r="CU22">
        <v>-2.3718156814575195</v>
      </c>
      <c r="CV22">
        <v>-2.1772379875183105</v>
      </c>
      <c r="CW22">
        <v>-1.9287765026092529</v>
      </c>
      <c r="CX22">
        <v>-1.6803125143051147</v>
      </c>
      <c r="CY22">
        <v>-1.4707237482070923</v>
      </c>
      <c r="CZ22">
        <v>-1.2611371278762817</v>
      </c>
      <c r="DA22">
        <v>-1.1319347620010376</v>
      </c>
      <c r="DB22">
        <v>-1.0027337074279785</v>
      </c>
      <c r="DC22">
        <v>-0.93013399839401245</v>
      </c>
      <c r="DD22">
        <v>-0.85753464698791504</v>
      </c>
      <c r="DJ22">
        <v>1.7658560276031494</v>
      </c>
    </row>
    <row r="23" spans="1:114">
      <c r="A23" t="s">
        <v>121</v>
      </c>
      <c r="B23">
        <v>-1.3011871576309204</v>
      </c>
      <c r="C23">
        <v>-0.94194263219833374</v>
      </c>
      <c r="D23">
        <v>-0.58269804716110229</v>
      </c>
      <c r="E23">
        <v>0.39319244027137756</v>
      </c>
      <c r="F23">
        <v>1.3690825700759888</v>
      </c>
      <c r="G23">
        <v>3.1512389183044434</v>
      </c>
      <c r="H23">
        <v>4.9333958625793457</v>
      </c>
      <c r="I23">
        <v>7.2224469184875488</v>
      </c>
      <c r="J23">
        <v>9.511500358581543</v>
      </c>
      <c r="K23">
        <v>11.525818824768066</v>
      </c>
      <c r="L23">
        <v>13.540139198303223</v>
      </c>
      <c r="M23">
        <v>15.596827507019043</v>
      </c>
      <c r="N23">
        <v>17.65351676940918</v>
      </c>
      <c r="O23">
        <v>20.247926712036133</v>
      </c>
      <c r="P23">
        <v>22.842338562011719</v>
      </c>
      <c r="V23">
        <v>22.842338562011719</v>
      </c>
      <c r="W23">
        <v>25.177253723144531</v>
      </c>
      <c r="X23">
        <v>27.512174606323242</v>
      </c>
      <c r="Y23">
        <v>29.910919189453125</v>
      </c>
      <c r="Z23">
        <v>32.309665679931641</v>
      </c>
      <c r="AA23">
        <v>34.989097595214844</v>
      </c>
      <c r="AB23">
        <v>37.668533325195313</v>
      </c>
      <c r="AC23">
        <v>39.840103149414063</v>
      </c>
      <c r="AD23">
        <v>42.011669158935547</v>
      </c>
      <c r="AE23">
        <v>43.377632141113281</v>
      </c>
      <c r="AF23">
        <v>44.74359130859375</v>
      </c>
      <c r="AG23">
        <v>45.872058868408203</v>
      </c>
      <c r="AH23">
        <v>47.000530242919922</v>
      </c>
      <c r="AI23">
        <v>47.950466156005859</v>
      </c>
      <c r="AJ23">
        <v>48.900402069091797</v>
      </c>
      <c r="AK23">
        <v>48.547229766845703</v>
      </c>
      <c r="AL23">
        <v>48.194057464599609</v>
      </c>
      <c r="AM23">
        <v>46.570865631103516</v>
      </c>
      <c r="AN23">
        <v>44.947677612304688</v>
      </c>
      <c r="AO23">
        <v>42.784706115722656</v>
      </c>
      <c r="AP23">
        <v>40.621734619140625</v>
      </c>
      <c r="AQ23">
        <v>38.652076721191406</v>
      </c>
      <c r="AR23">
        <v>36.682422637939453</v>
      </c>
      <c r="AS23">
        <v>35.305973052978516</v>
      </c>
      <c r="AT23">
        <v>33.929527282714844</v>
      </c>
      <c r="AU23">
        <v>32.455509185791016</v>
      </c>
      <c r="AV23">
        <v>30.98149299621582</v>
      </c>
      <c r="AW23">
        <v>28.917730331420898</v>
      </c>
      <c r="AX23">
        <v>26.853954315185547</v>
      </c>
      <c r="AY23">
        <v>24.288911819458008</v>
      </c>
      <c r="AZ23">
        <v>21.723867416381836</v>
      </c>
      <c r="BA23">
        <v>19.027187347412109</v>
      </c>
      <c r="BB23">
        <v>16.330507278442383</v>
      </c>
      <c r="BC23">
        <v>13.967217445373535</v>
      </c>
      <c r="BD23">
        <v>11.603940010070801</v>
      </c>
      <c r="BE23">
        <v>9.5016746520996094</v>
      </c>
      <c r="BF23">
        <v>7.3994088172912598</v>
      </c>
      <c r="BG23">
        <v>5.5250067710876465</v>
      </c>
      <c r="BH23">
        <v>3.6505973339080811</v>
      </c>
      <c r="BI23">
        <v>2.2090659141540527</v>
      </c>
      <c r="BJ23">
        <v>0.76753568649291992</v>
      </c>
      <c r="BK23">
        <v>-0.32409253716468811</v>
      </c>
      <c r="BL23">
        <v>-1.4157193899154663</v>
      </c>
      <c r="BM23">
        <v>-2.3790085315704346</v>
      </c>
      <c r="BN23">
        <v>-3.342292308807373</v>
      </c>
      <c r="BO23">
        <v>-4.2769861221313477</v>
      </c>
      <c r="BP23">
        <v>-5.2116799354553223</v>
      </c>
      <c r="BQ23">
        <v>-6.1135430335998535</v>
      </c>
      <c r="BR23">
        <v>-7.0154109001159668</v>
      </c>
      <c r="BS23">
        <v>-7.7634921073913574</v>
      </c>
      <c r="BT23">
        <v>-8.5115737915039063</v>
      </c>
      <c r="BU23">
        <v>-9.0709524154663086</v>
      </c>
      <c r="BV23">
        <v>-9.6303300857543945</v>
      </c>
      <c r="BW23">
        <v>-10.171806335449219</v>
      </c>
      <c r="BX23">
        <v>-10.713279724121094</v>
      </c>
      <c r="BY23">
        <v>-11.053816795349121</v>
      </c>
      <c r="BZ23">
        <v>-11.394353866577148</v>
      </c>
      <c r="CA23">
        <v>-11.144659996032715</v>
      </c>
      <c r="CB23">
        <v>-10.894964218139648</v>
      </c>
      <c r="CC23">
        <v>-10.360452651977539</v>
      </c>
      <c r="CD23">
        <v>-9.8259410858154297</v>
      </c>
      <c r="CE23">
        <v>-9.366455078125</v>
      </c>
      <c r="CF23">
        <v>-8.9069738388061523</v>
      </c>
      <c r="CG23">
        <v>-8.4359731674194336</v>
      </c>
      <c r="CH23">
        <v>-7.964972972869873</v>
      </c>
      <c r="CI23">
        <v>-7.3909821510314941</v>
      </c>
      <c r="CJ23">
        <v>-6.8169903755187988</v>
      </c>
      <c r="CK23">
        <v>-6.2383923530578613</v>
      </c>
      <c r="CL23">
        <v>-5.6597890853881836</v>
      </c>
      <c r="CM23">
        <v>-5.0946836471557617</v>
      </c>
      <c r="CN23">
        <v>-4.5295729637145996</v>
      </c>
      <c r="CO23">
        <v>-3.8732185363769531</v>
      </c>
      <c r="CP23">
        <v>-3.2168705463409424</v>
      </c>
      <c r="CQ23">
        <v>-2.5684516429901123</v>
      </c>
      <c r="CR23">
        <v>-1.9200389385223389</v>
      </c>
      <c r="CS23">
        <v>-1.4524463415145874</v>
      </c>
      <c r="CT23">
        <v>-0.98485511541366577</v>
      </c>
      <c r="CU23">
        <v>-0.70579755306243896</v>
      </c>
      <c r="CV23">
        <v>-0.42673814296722412</v>
      </c>
      <c r="CW23">
        <v>-0.28825506567955017</v>
      </c>
      <c r="CX23">
        <v>-0.14977110922336578</v>
      </c>
      <c r="CY23">
        <v>-0.13289743661880493</v>
      </c>
      <c r="CZ23">
        <v>-0.11602398753166199</v>
      </c>
      <c r="DA23">
        <v>-0.12928801774978638</v>
      </c>
      <c r="DB23">
        <v>-0.14255203306674957</v>
      </c>
      <c r="DC23">
        <v>-0.11456500738859177</v>
      </c>
      <c r="DD23">
        <v>-8.6578115820884705E-2</v>
      </c>
      <c r="DJ23">
        <v>-1.3011871576309204</v>
      </c>
    </row>
    <row r="24" spans="1:114">
      <c r="A24" t="s">
        <v>122</v>
      </c>
      <c r="B24">
        <v>-0.90298151969909668</v>
      </c>
      <c r="C24">
        <v>-1.1065534353256226</v>
      </c>
      <c r="D24">
        <v>-1.3101252317428589</v>
      </c>
      <c r="E24">
        <v>-1.7851358652114868</v>
      </c>
      <c r="F24">
        <v>-2.2601466178894043</v>
      </c>
      <c r="G24">
        <v>-3.0923676490783691</v>
      </c>
      <c r="H24">
        <v>-3.9245891571044922</v>
      </c>
      <c r="I24">
        <v>-5.079127311706543</v>
      </c>
      <c r="J24">
        <v>-6.233665943145752</v>
      </c>
      <c r="K24">
        <v>-7.250150203704834</v>
      </c>
      <c r="L24">
        <v>-8.2666349411010742</v>
      </c>
      <c r="M24">
        <v>-9.1095142364501953</v>
      </c>
      <c r="N24">
        <v>-9.9523916244506836</v>
      </c>
      <c r="O24">
        <v>-10.853052139282227</v>
      </c>
      <c r="P24">
        <v>-11.753713607788086</v>
      </c>
      <c r="V24">
        <v>-11.753713607788086</v>
      </c>
      <c r="W24">
        <v>-12.446018218994141</v>
      </c>
      <c r="X24">
        <v>-13.138322830200195</v>
      </c>
      <c r="Y24">
        <v>-13.771498680114746</v>
      </c>
      <c r="Z24">
        <v>-14.404674530029297</v>
      </c>
      <c r="AA24">
        <v>-14.970499038696289</v>
      </c>
      <c r="AB24">
        <v>-15.536324501037598</v>
      </c>
      <c r="AC24">
        <v>-15.586686134338379</v>
      </c>
      <c r="AD24">
        <v>-15.637048721313477</v>
      </c>
      <c r="AE24">
        <v>-14.974995613098145</v>
      </c>
      <c r="AF24">
        <v>-14.312944412231445</v>
      </c>
      <c r="AG24">
        <v>-13.144598007202148</v>
      </c>
      <c r="AH24">
        <v>-11.976250648498535</v>
      </c>
      <c r="AI24">
        <v>-10.270183563232422</v>
      </c>
      <c r="AJ24">
        <v>-8.5641117095947266</v>
      </c>
      <c r="AK24">
        <v>-5.955838680267334</v>
      </c>
      <c r="AL24">
        <v>-3.3475663661956787</v>
      </c>
      <c r="AM24">
        <v>-0.24508063495159149</v>
      </c>
      <c r="AN24">
        <v>2.8573980331420898</v>
      </c>
      <c r="AO24">
        <v>5.6795625686645508</v>
      </c>
      <c r="AP24">
        <v>8.5017204284667969</v>
      </c>
      <c r="AQ24">
        <v>10.783035278320313</v>
      </c>
      <c r="AR24">
        <v>13.064350128173828</v>
      </c>
      <c r="AS24">
        <v>15.239593505859375</v>
      </c>
      <c r="AT24">
        <v>17.414823532104492</v>
      </c>
      <c r="AU24">
        <v>19.55333137512207</v>
      </c>
      <c r="AV24">
        <v>21.691837310791016</v>
      </c>
      <c r="AW24">
        <v>23.316743850708008</v>
      </c>
      <c r="AX24">
        <v>24.941656112670898</v>
      </c>
      <c r="AY24">
        <v>25.536415100097656</v>
      </c>
      <c r="AZ24">
        <v>26.131174087524414</v>
      </c>
      <c r="BA24">
        <v>25.688220977783203</v>
      </c>
      <c r="BB24">
        <v>25.245267868041992</v>
      </c>
      <c r="BC24">
        <v>24.262355804443359</v>
      </c>
      <c r="BD24">
        <v>23.279445648193359</v>
      </c>
      <c r="BE24">
        <v>21.423923492431641</v>
      </c>
      <c r="BF24">
        <v>19.568401336669922</v>
      </c>
      <c r="BG24">
        <v>16.482282638549805</v>
      </c>
      <c r="BH24">
        <v>13.396144866943359</v>
      </c>
      <c r="BI24">
        <v>9.6062345504760742</v>
      </c>
      <c r="BJ24">
        <v>5.8163237571716309</v>
      </c>
      <c r="BK24">
        <v>2.0592994689941406</v>
      </c>
      <c r="BL24">
        <v>-1.6977246999740601</v>
      </c>
      <c r="BM24">
        <v>-5.3243885040283203</v>
      </c>
      <c r="BN24">
        <v>-8.9510335922241211</v>
      </c>
      <c r="BO24">
        <v>-12.543045997619629</v>
      </c>
      <c r="BP24">
        <v>-16.135059356689453</v>
      </c>
      <c r="BQ24">
        <v>-19.412603378295898</v>
      </c>
      <c r="BR24">
        <v>-22.690162658691406</v>
      </c>
      <c r="BS24">
        <v>-25.296630859375</v>
      </c>
      <c r="BT24">
        <v>-27.903099060058594</v>
      </c>
      <c r="BU24">
        <v>-29.787128448486328</v>
      </c>
      <c r="BV24">
        <v>-31.671154022216797</v>
      </c>
      <c r="BW24">
        <v>-33.498241424560547</v>
      </c>
      <c r="BX24">
        <v>-35.325313568115234</v>
      </c>
      <c r="BY24">
        <v>-36.713359832763672</v>
      </c>
      <c r="BZ24">
        <v>-38.101406097412109</v>
      </c>
      <c r="CA24">
        <v>-37.845127105712891</v>
      </c>
      <c r="CB24">
        <v>-37.588840484619141</v>
      </c>
      <c r="CC24">
        <v>-36.534053802490234</v>
      </c>
      <c r="CD24">
        <v>-35.479263305664063</v>
      </c>
      <c r="CE24">
        <v>-34.536720275878906</v>
      </c>
      <c r="CF24">
        <v>-33.594181060791016</v>
      </c>
      <c r="CG24">
        <v>-32.089962005615234</v>
      </c>
      <c r="CH24">
        <v>-30.585748672485352</v>
      </c>
      <c r="CI24">
        <v>-28.366186141967773</v>
      </c>
      <c r="CJ24">
        <v>-26.146625518798828</v>
      </c>
      <c r="CK24">
        <v>-23.939605712890625</v>
      </c>
      <c r="CL24">
        <v>-21.732566833496094</v>
      </c>
      <c r="CM24">
        <v>-19.951135635375977</v>
      </c>
      <c r="CN24">
        <v>-18.169689178466797</v>
      </c>
      <c r="CO24">
        <v>-16.44221305847168</v>
      </c>
      <c r="CP24">
        <v>-14.714756965637207</v>
      </c>
      <c r="CQ24">
        <v>-12.886899948120117</v>
      </c>
      <c r="CR24">
        <v>-11.059060096740723</v>
      </c>
      <c r="CS24">
        <v>-9.5996170043945313</v>
      </c>
      <c r="CT24">
        <v>-8.1401758193969727</v>
      </c>
      <c r="CU24">
        <v>-7.080324649810791</v>
      </c>
      <c r="CV24">
        <v>-6.0204629898071289</v>
      </c>
      <c r="CW24">
        <v>-5.0878653526306152</v>
      </c>
      <c r="CX24">
        <v>-4.1552591323852539</v>
      </c>
      <c r="CY24">
        <v>-3.4861278533935547</v>
      </c>
      <c r="CZ24">
        <v>-2.8170034885406494</v>
      </c>
      <c r="DA24">
        <v>-2.4704487323760986</v>
      </c>
      <c r="DB24">
        <v>-2.1238968372344971</v>
      </c>
      <c r="DC24">
        <v>-1.9346001148223877</v>
      </c>
      <c r="DD24">
        <v>-1.7453029155731201</v>
      </c>
      <c r="DJ24">
        <v>-0.90298151969909668</v>
      </c>
    </row>
    <row r="25" spans="1:114">
      <c r="A25" t="s">
        <v>123</v>
      </c>
      <c r="B25">
        <v>0.61014276742935181</v>
      </c>
      <c r="C25">
        <v>-6.2566988170146942E-2</v>
      </c>
      <c r="D25">
        <v>-0.73527675867080688</v>
      </c>
      <c r="E25">
        <v>-2.20786452293396</v>
      </c>
      <c r="F25">
        <v>-3.6804516315460205</v>
      </c>
      <c r="G25">
        <v>-5.9910755157470703</v>
      </c>
      <c r="H25">
        <v>-8.3017005920410156</v>
      </c>
      <c r="I25">
        <v>-11.063013076782227</v>
      </c>
      <c r="J25">
        <v>-13.824326515197754</v>
      </c>
      <c r="K25">
        <v>-16.153657913208008</v>
      </c>
      <c r="L25">
        <v>-18.482988357543945</v>
      </c>
      <c r="M25">
        <v>-20.7735595703125</v>
      </c>
      <c r="N25">
        <v>-23.064130783081055</v>
      </c>
      <c r="O25">
        <v>-25.826845169067383</v>
      </c>
      <c r="P25">
        <v>-28.589565277099609</v>
      </c>
      <c r="V25">
        <v>-28.589563369750977</v>
      </c>
      <c r="W25">
        <v>-30.950920104980469</v>
      </c>
      <c r="X25">
        <v>-33.312282562255859</v>
      </c>
      <c r="Y25">
        <v>-35.716758728027344</v>
      </c>
      <c r="Z25">
        <v>-38.121234893798828</v>
      </c>
      <c r="AA25">
        <v>-40.802360534667969</v>
      </c>
      <c r="AB25">
        <v>-43.483486175537109</v>
      </c>
      <c r="AC25">
        <v>-45.465839385986328</v>
      </c>
      <c r="AD25">
        <v>-47.448184967041016</v>
      </c>
      <c r="AE25">
        <v>-48.159854888916016</v>
      </c>
      <c r="AF25">
        <v>-48.871524810791016</v>
      </c>
      <c r="AG25">
        <v>-48.994880676269531</v>
      </c>
      <c r="AH25">
        <v>-49.118240356445313</v>
      </c>
      <c r="AI25">
        <v>-48.98101806640625</v>
      </c>
      <c r="AJ25">
        <v>-48.843788146972656</v>
      </c>
      <c r="AK25">
        <v>-47.372207641601563</v>
      </c>
      <c r="AL25">
        <v>-45.900627136230469</v>
      </c>
      <c r="AM25">
        <v>-43.135269165039063</v>
      </c>
      <c r="AN25">
        <v>-40.369918823242188</v>
      </c>
      <c r="AO25">
        <v>-37.188339233398438</v>
      </c>
      <c r="AP25">
        <v>-34.006763458251953</v>
      </c>
      <c r="AQ25">
        <v>-31.402273178100586</v>
      </c>
      <c r="AR25">
        <v>-28.797779083251953</v>
      </c>
      <c r="AS25">
        <v>-26.874895095825195</v>
      </c>
      <c r="AT25">
        <v>-24.952022552490234</v>
      </c>
      <c r="AU25">
        <v>-22.864339828491211</v>
      </c>
      <c r="AV25">
        <v>-20.776657104492188</v>
      </c>
      <c r="AW25">
        <v>-18.304775238037109</v>
      </c>
      <c r="AX25">
        <v>-15.832882881164551</v>
      </c>
      <c r="AY25">
        <v>-13.262567520141602</v>
      </c>
      <c r="AZ25">
        <v>-10.692252159118652</v>
      </c>
      <c r="BA25">
        <v>-8.4096193313598633</v>
      </c>
      <c r="BB25">
        <v>-6.1269869804382324</v>
      </c>
      <c r="BC25">
        <v>-4.4658880233764648</v>
      </c>
      <c r="BD25">
        <v>-2.8047990798950195</v>
      </c>
      <c r="BE25">
        <v>-1.7058959007263184</v>
      </c>
      <c r="BF25">
        <v>-0.60699272155761719</v>
      </c>
      <c r="BG25">
        <v>-3.1914807856082916E-2</v>
      </c>
      <c r="BH25">
        <v>0.54316413402557373</v>
      </c>
      <c r="BI25">
        <v>0.60965579748153687</v>
      </c>
      <c r="BJ25">
        <v>0.67614775896072388</v>
      </c>
      <c r="BK25">
        <v>0.45756429433822632</v>
      </c>
      <c r="BL25">
        <v>0.23898111283779144</v>
      </c>
      <c r="BM25">
        <v>5.1966909319162369E-2</v>
      </c>
      <c r="BN25">
        <v>-0.13504612445831299</v>
      </c>
      <c r="BO25">
        <v>-0.16303512454032898</v>
      </c>
      <c r="BP25">
        <v>-0.19102407991886139</v>
      </c>
      <c r="BQ25">
        <v>-0.19383162260055542</v>
      </c>
      <c r="BR25">
        <v>-0.19663915038108826</v>
      </c>
      <c r="BS25">
        <v>-0.23061549663543701</v>
      </c>
      <c r="BT25">
        <v>-0.26459187269210815</v>
      </c>
      <c r="BU25">
        <v>-0.2352851927280426</v>
      </c>
      <c r="BV25">
        <v>-0.20597842335700989</v>
      </c>
      <c r="BW25">
        <v>3.3432323485612869E-2</v>
      </c>
      <c r="BX25">
        <v>0.27284249663352966</v>
      </c>
      <c r="BY25">
        <v>0.678352952003479</v>
      </c>
      <c r="BZ25">
        <v>1.0838632583618164</v>
      </c>
      <c r="CA25">
        <v>1.3609172105789185</v>
      </c>
      <c r="CB25">
        <v>1.6379718780517578</v>
      </c>
      <c r="CC25">
        <v>1.7712417840957642</v>
      </c>
      <c r="CD25">
        <v>1.904511570930481</v>
      </c>
      <c r="CE25">
        <v>2.0451445579528809</v>
      </c>
      <c r="CF25">
        <v>2.1857762336730957</v>
      </c>
      <c r="CG25">
        <v>2.2495183944702148</v>
      </c>
      <c r="CH25">
        <v>2.3132598400115967</v>
      </c>
      <c r="CI25">
        <v>2.3366365432739258</v>
      </c>
      <c r="CJ25">
        <v>2.3600137233734131</v>
      </c>
      <c r="CK25">
        <v>2.4579317569732666</v>
      </c>
      <c r="CL25">
        <v>2.5558505058288574</v>
      </c>
      <c r="CM25">
        <v>2.5999679565429688</v>
      </c>
      <c r="CN25">
        <v>2.6440854072570801</v>
      </c>
      <c r="CO25">
        <v>2.5707178115844727</v>
      </c>
      <c r="CP25">
        <v>2.4973509311676025</v>
      </c>
      <c r="CQ25">
        <v>2.3837041854858398</v>
      </c>
      <c r="CR25">
        <v>2.2700588703155518</v>
      </c>
      <c r="CS25">
        <v>1.9801698923110962</v>
      </c>
      <c r="CT25">
        <v>1.6902790069580078</v>
      </c>
      <c r="CU25">
        <v>1.1471178531646729</v>
      </c>
      <c r="CV25">
        <v>0.60395246744155884</v>
      </c>
      <c r="CW25">
        <v>0.21001769602298737</v>
      </c>
      <c r="CX25">
        <v>-0.18391987681388855</v>
      </c>
      <c r="CY25">
        <v>-0.30289506912231445</v>
      </c>
      <c r="CZ25">
        <v>-0.42186900973320007</v>
      </c>
      <c r="DA25">
        <v>-0.49517923593521118</v>
      </c>
      <c r="DB25">
        <v>-0.56848883628845215</v>
      </c>
      <c r="DC25">
        <v>-0.54652529954910278</v>
      </c>
      <c r="DD25">
        <v>-0.52456176280975342</v>
      </c>
      <c r="DJ25">
        <v>0.61014276742935181</v>
      </c>
    </row>
    <row r="26" spans="1:114">
      <c r="A26" t="s">
        <v>124</v>
      </c>
      <c r="B26">
        <v>-2.3741652965545654</v>
      </c>
      <c r="C26">
        <v>-2.9715025424957275</v>
      </c>
      <c r="D26">
        <v>-3.5688395500183105</v>
      </c>
      <c r="E26">
        <v>-4.2610011100769043</v>
      </c>
      <c r="F26">
        <v>-4.953162670135498</v>
      </c>
      <c r="G26">
        <v>-5.7048835754394531</v>
      </c>
      <c r="H26">
        <v>-6.4566044807434082</v>
      </c>
      <c r="I26">
        <v>-7.2068920135498047</v>
      </c>
      <c r="J26">
        <v>-7.9571805000305176</v>
      </c>
      <c r="K26">
        <v>-8.4527606964111328</v>
      </c>
      <c r="L26">
        <v>-8.9483404159545898</v>
      </c>
      <c r="M26">
        <v>-9.4322891235351563</v>
      </c>
      <c r="N26">
        <v>-9.9162378311157227</v>
      </c>
      <c r="O26">
        <v>-10.599001884460449</v>
      </c>
      <c r="P26">
        <v>-11.281768798828125</v>
      </c>
      <c r="V26">
        <v>-11.281768798828125</v>
      </c>
      <c r="W26">
        <v>-11.821207046508789</v>
      </c>
      <c r="X26">
        <v>-12.360648155212402</v>
      </c>
      <c r="Y26">
        <v>-12.82846736907959</v>
      </c>
      <c r="Z26">
        <v>-13.296287536621094</v>
      </c>
      <c r="AA26">
        <v>-13.662751197814941</v>
      </c>
      <c r="AB26">
        <v>-14.029215812683105</v>
      </c>
      <c r="AC26">
        <v>-13.899067878723145</v>
      </c>
      <c r="AD26">
        <v>-13.7689208984375</v>
      </c>
      <c r="AE26">
        <v>-13.020980834960938</v>
      </c>
      <c r="AF26">
        <v>-12.273042678833008</v>
      </c>
      <c r="AG26">
        <v>-11.22175121307373</v>
      </c>
      <c r="AH26">
        <v>-10.170458793640137</v>
      </c>
      <c r="AI26">
        <v>-9.0300445556640625</v>
      </c>
      <c r="AJ26">
        <v>-7.8896274566650391</v>
      </c>
      <c r="AK26">
        <v>-6.5546374320983887</v>
      </c>
      <c r="AL26">
        <v>-5.2196469306945801</v>
      </c>
      <c r="AM26">
        <v>-3.7538182735443115</v>
      </c>
      <c r="AN26">
        <v>-2.2879924774169922</v>
      </c>
      <c r="AO26">
        <v>-0.87596482038497925</v>
      </c>
      <c r="AP26">
        <v>0.53605973720550537</v>
      </c>
      <c r="AQ26">
        <v>1.7240861654281616</v>
      </c>
      <c r="AR26">
        <v>2.9121129512786865</v>
      </c>
      <c r="AS26">
        <v>4.0410447120666504</v>
      </c>
      <c r="AT26">
        <v>5.1699709892272949</v>
      </c>
      <c r="AU26">
        <v>6.3389472961425781</v>
      </c>
      <c r="AV26">
        <v>7.5079226493835449</v>
      </c>
      <c r="AW26">
        <v>8.4457111358642578</v>
      </c>
      <c r="AX26">
        <v>9.3835029602050781</v>
      </c>
      <c r="AY26">
        <v>9.8679380416870117</v>
      </c>
      <c r="AZ26">
        <v>10.352373123168945</v>
      </c>
      <c r="BA26">
        <v>10.360767364501953</v>
      </c>
      <c r="BB26">
        <v>10.369161605834961</v>
      </c>
      <c r="BC26">
        <v>10.089213371276855</v>
      </c>
      <c r="BD26">
        <v>9.8092660903930664</v>
      </c>
      <c r="BE26">
        <v>9.1739139556884766</v>
      </c>
      <c r="BF26">
        <v>8.5385618209838867</v>
      </c>
      <c r="BG26">
        <v>7.4991312026977539</v>
      </c>
      <c r="BH26">
        <v>6.4596953392028809</v>
      </c>
      <c r="BI26">
        <v>5.4254794120788574</v>
      </c>
      <c r="BJ26">
        <v>4.3912630081176758</v>
      </c>
      <c r="BK26">
        <v>3.5850262641906738</v>
      </c>
      <c r="BL26">
        <v>2.7787895202636719</v>
      </c>
      <c r="BM26">
        <v>1.9585686922073364</v>
      </c>
      <c r="BN26">
        <v>1.138352632522583</v>
      </c>
      <c r="BO26">
        <v>0.1994187980890274</v>
      </c>
      <c r="BP26">
        <v>-0.73951494693756104</v>
      </c>
      <c r="BQ26">
        <v>-1.5988361835479736</v>
      </c>
      <c r="BR26">
        <v>-2.4581613540649414</v>
      </c>
      <c r="BS26">
        <v>-3.1129941940307617</v>
      </c>
      <c r="BT26">
        <v>-3.767827033996582</v>
      </c>
      <c r="BU26">
        <v>-4.1211128234863281</v>
      </c>
      <c r="BV26">
        <v>-4.474398136138916</v>
      </c>
      <c r="BW26">
        <v>-4.4932212829589844</v>
      </c>
      <c r="BX26">
        <v>-4.5120425224304199</v>
      </c>
      <c r="BY26">
        <v>-4.3204460144042969</v>
      </c>
      <c r="BZ26">
        <v>-4.1288490295410156</v>
      </c>
      <c r="CA26">
        <v>-3.9076588153839111</v>
      </c>
      <c r="CB26">
        <v>-3.6864674091339111</v>
      </c>
      <c r="CC26">
        <v>-3.3911654949188232</v>
      </c>
      <c r="CD26">
        <v>-3.0958633422851563</v>
      </c>
      <c r="CE26">
        <v>-2.7352709770202637</v>
      </c>
      <c r="CF26">
        <v>-2.3746817111968994</v>
      </c>
      <c r="CG26">
        <v>-2.2887084484100342</v>
      </c>
      <c r="CH26">
        <v>-2.2027361392974854</v>
      </c>
      <c r="CI26">
        <v>-2.1199147701263428</v>
      </c>
      <c r="CJ26">
        <v>-2.037090539932251</v>
      </c>
      <c r="CK26">
        <v>-1.5644603967666626</v>
      </c>
      <c r="CL26">
        <v>-1.091826319694519</v>
      </c>
      <c r="CM26">
        <v>-0.73123747110366821</v>
      </c>
      <c r="CN26">
        <v>-0.37064617872238159</v>
      </c>
      <c r="CO26">
        <v>-0.30123203992843628</v>
      </c>
      <c r="CP26">
        <v>-0.23181873559951782</v>
      </c>
      <c r="CQ26">
        <v>-0.22760745882987976</v>
      </c>
      <c r="CR26">
        <v>-0.22339624166488647</v>
      </c>
      <c r="CS26">
        <v>-0.61911100149154663</v>
      </c>
      <c r="CT26">
        <v>-1.014828085899353</v>
      </c>
      <c r="CU26">
        <v>-1.7532521486282349</v>
      </c>
      <c r="CV26">
        <v>-2.491680383682251</v>
      </c>
      <c r="CW26">
        <v>-2.7569296360015869</v>
      </c>
      <c r="CX26">
        <v>-3.0221798419952393</v>
      </c>
      <c r="CY26">
        <v>-2.8665351867675781</v>
      </c>
      <c r="CZ26">
        <v>-2.7108924388885498</v>
      </c>
      <c r="DA26">
        <v>-2.6893491744995117</v>
      </c>
      <c r="DB26">
        <v>-2.6678061485290527</v>
      </c>
      <c r="DC26">
        <v>-2.5829639434814453</v>
      </c>
      <c r="DD26">
        <v>-2.498121976852417</v>
      </c>
      <c r="DJ26">
        <v>-2.3741652965545654</v>
      </c>
    </row>
    <row r="27" spans="1:114">
      <c r="A27" t="s">
        <v>125</v>
      </c>
      <c r="B27">
        <v>5.7876763343811035</v>
      </c>
      <c r="C27">
        <v>6.0865311622619629</v>
      </c>
      <c r="D27">
        <v>6.3853855133056641</v>
      </c>
      <c r="E27">
        <v>6.4825882911682129</v>
      </c>
      <c r="F27">
        <v>6.5797901153564453</v>
      </c>
      <c r="G27">
        <v>6.6012759208679199</v>
      </c>
      <c r="H27">
        <v>6.6227617263793945</v>
      </c>
      <c r="I27">
        <v>6.570307731628418</v>
      </c>
      <c r="J27">
        <v>6.5178532600402832</v>
      </c>
      <c r="K27">
        <v>6.283627986907959</v>
      </c>
      <c r="L27">
        <v>6.049403190612793</v>
      </c>
      <c r="M27">
        <v>5.9013509750366211</v>
      </c>
      <c r="N27">
        <v>5.753298282623291</v>
      </c>
      <c r="O27">
        <v>5.7306380271911621</v>
      </c>
      <c r="P27">
        <v>5.7079777717590332</v>
      </c>
      <c r="V27">
        <v>5.7079777717590332</v>
      </c>
      <c r="W27">
        <v>5.5718145370483398</v>
      </c>
      <c r="X27">
        <v>5.4356508255004883</v>
      </c>
      <c r="Y27">
        <v>5.3597054481506348</v>
      </c>
      <c r="Z27">
        <v>5.283759593963623</v>
      </c>
      <c r="AA27">
        <v>5.3401670455932617</v>
      </c>
      <c r="AB27">
        <v>5.3965749740600586</v>
      </c>
      <c r="AC27">
        <v>5.4612903594970703</v>
      </c>
      <c r="AD27">
        <v>5.5260062217712402</v>
      </c>
      <c r="AE27">
        <v>5.5699806213378906</v>
      </c>
      <c r="AF27">
        <v>5.613955020904541</v>
      </c>
      <c r="AG27">
        <v>5.7531266212463379</v>
      </c>
      <c r="AH27">
        <v>5.8922977447509766</v>
      </c>
      <c r="AI27">
        <v>6.1492977142333984</v>
      </c>
      <c r="AJ27">
        <v>6.4062981605529785</v>
      </c>
      <c r="AK27">
        <v>6.5833711624145508</v>
      </c>
      <c r="AL27">
        <v>6.7604436874389648</v>
      </c>
      <c r="AM27">
        <v>6.7971987724304199</v>
      </c>
      <c r="AN27">
        <v>6.8339543342590332</v>
      </c>
      <c r="AO27">
        <v>6.7494711875915527</v>
      </c>
      <c r="AP27">
        <v>6.6649885177612305</v>
      </c>
      <c r="AQ27">
        <v>6.5813946723937988</v>
      </c>
      <c r="AR27">
        <v>6.4977426528930664</v>
      </c>
      <c r="AS27">
        <v>6.5311174392700195</v>
      </c>
      <c r="AT27">
        <v>6.5644922256469727</v>
      </c>
      <c r="AU27">
        <v>6.5851473808288574</v>
      </c>
      <c r="AV27">
        <v>6.6058025360107422</v>
      </c>
      <c r="AW27">
        <v>6.4801530838012695</v>
      </c>
      <c r="AX27">
        <v>6.3545026779174805</v>
      </c>
      <c r="AY27">
        <v>6.079826831817627</v>
      </c>
      <c r="AZ27">
        <v>5.8051509857177734</v>
      </c>
      <c r="BA27">
        <v>5.48260498046875</v>
      </c>
      <c r="BB27">
        <v>5.1600589752197266</v>
      </c>
      <c r="BC27">
        <v>4.9362893104553223</v>
      </c>
      <c r="BD27">
        <v>4.7125201225280762</v>
      </c>
      <c r="BE27">
        <v>4.5148501396179199</v>
      </c>
      <c r="BF27">
        <v>4.3171801567077637</v>
      </c>
      <c r="BG27">
        <v>4.0257163047790527</v>
      </c>
      <c r="BH27">
        <v>3.7342514991760254</v>
      </c>
      <c r="BI27">
        <v>3.3410882949829102</v>
      </c>
      <c r="BJ27">
        <v>2.9479250907897949</v>
      </c>
      <c r="BK27">
        <v>2.5044562816619873</v>
      </c>
      <c r="BL27">
        <v>2.0609874725341797</v>
      </c>
      <c r="BM27">
        <v>1.6315251588821411</v>
      </c>
      <c r="BN27">
        <v>1.2020654678344727</v>
      </c>
      <c r="BO27">
        <v>0.73699605464935303</v>
      </c>
      <c r="BP27">
        <v>0.27192658185958862</v>
      </c>
      <c r="BQ27">
        <v>-0.2682572603225708</v>
      </c>
      <c r="BR27">
        <v>-0.80844396352767944</v>
      </c>
      <c r="BS27">
        <v>-1.3859848976135254</v>
      </c>
      <c r="BT27">
        <v>-1.9635257720947266</v>
      </c>
      <c r="BU27">
        <v>-2.5642714500427246</v>
      </c>
      <c r="BV27">
        <v>-3.1650171279907227</v>
      </c>
      <c r="BW27">
        <v>-3.8757739067077637</v>
      </c>
      <c r="BX27">
        <v>-4.5865273475646973</v>
      </c>
      <c r="BY27">
        <v>-5.4001264572143555</v>
      </c>
      <c r="BZ27">
        <v>-6.2137255668640137</v>
      </c>
      <c r="CA27">
        <v>-6.9351077079772949</v>
      </c>
      <c r="CB27">
        <v>-7.6564936637878418</v>
      </c>
      <c r="CC27">
        <v>-8.3874435424804688</v>
      </c>
      <c r="CD27">
        <v>-9.1183929443359375</v>
      </c>
      <c r="CE27">
        <v>-10.057102203369141</v>
      </c>
      <c r="CF27">
        <v>-10.99580192565918</v>
      </c>
      <c r="CG27">
        <v>-11.919127464294434</v>
      </c>
      <c r="CH27">
        <v>-12.842448234558105</v>
      </c>
      <c r="CI27">
        <v>-13.53375244140625</v>
      </c>
      <c r="CJ27">
        <v>-14.225057601928711</v>
      </c>
      <c r="CK27">
        <v>-14.87762451171875</v>
      </c>
      <c r="CL27">
        <v>-15.530197143554688</v>
      </c>
      <c r="CM27">
        <v>-16.291910171508789</v>
      </c>
      <c r="CN27">
        <v>-17.053632736206055</v>
      </c>
      <c r="CO27">
        <v>-17.643352508544922</v>
      </c>
      <c r="CP27">
        <v>-18.233064651489258</v>
      </c>
      <c r="CQ27">
        <v>-18.333675384521484</v>
      </c>
      <c r="CR27">
        <v>-18.434286117553711</v>
      </c>
      <c r="CS27">
        <v>-18.492528915405273</v>
      </c>
      <c r="CT27">
        <v>-18.550771713256836</v>
      </c>
      <c r="CU27">
        <v>-18.733715057373047</v>
      </c>
      <c r="CV27">
        <v>-18.916660308837891</v>
      </c>
      <c r="CW27">
        <v>-18.798086166381836</v>
      </c>
      <c r="CX27">
        <v>-18.679510116577148</v>
      </c>
      <c r="CY27">
        <v>-18.052806854248047</v>
      </c>
      <c r="CZ27">
        <v>-17.426109313964844</v>
      </c>
      <c r="DA27">
        <v>-16.696100234985352</v>
      </c>
      <c r="DB27">
        <v>-15.966099739074707</v>
      </c>
      <c r="DC27">
        <v>-15.236456871032715</v>
      </c>
      <c r="DD27">
        <v>-14.506814956665039</v>
      </c>
      <c r="DJ27">
        <v>5.7876763343811035</v>
      </c>
    </row>
    <row r="28" spans="1:114">
      <c r="A28" t="s">
        <v>126</v>
      </c>
      <c r="B28">
        <v>0</v>
      </c>
      <c r="C28">
        <v>2.2918311879038811E-4</v>
      </c>
      <c r="D28">
        <v>4.5836623758077621E-4</v>
      </c>
      <c r="E28">
        <v>1.4323946088552475E-3</v>
      </c>
      <c r="F28">
        <v>2.4064227472990751E-3</v>
      </c>
      <c r="G28">
        <v>4.7269021160900593E-3</v>
      </c>
      <c r="H28">
        <v>7.0473812520503998E-3</v>
      </c>
      <c r="I28">
        <v>1.7217379063367844E-2</v>
      </c>
      <c r="J28">
        <v>2.7387382462620735E-2</v>
      </c>
      <c r="K28">
        <v>5.3686138242483139E-2</v>
      </c>
      <c r="L28">
        <v>7.9984910786151886E-2</v>
      </c>
      <c r="M28">
        <v>0.20371514558792114</v>
      </c>
      <c r="N28">
        <v>0.327445387840271</v>
      </c>
      <c r="O28">
        <v>0.59599059820175171</v>
      </c>
      <c r="P28">
        <v>0.86453598737716675</v>
      </c>
      <c r="V28">
        <v>0.86453598737716675</v>
      </c>
      <c r="W28">
        <v>1.1623591184616089</v>
      </c>
      <c r="X28">
        <v>1.4601830244064331</v>
      </c>
      <c r="Y28">
        <v>1.724860668182373</v>
      </c>
      <c r="Z28">
        <v>1.9895389080047607</v>
      </c>
      <c r="AA28">
        <v>2.1994130611419678</v>
      </c>
      <c r="AB28">
        <v>2.4092874526977539</v>
      </c>
      <c r="AC28">
        <v>2.5027942657470703</v>
      </c>
      <c r="AD28">
        <v>2.5963008403778076</v>
      </c>
      <c r="AE28">
        <v>2.5836386680603027</v>
      </c>
      <c r="AF28">
        <v>2.5709762573242188</v>
      </c>
      <c r="AG28">
        <v>2.5617802143096924</v>
      </c>
      <c r="AH28">
        <v>2.5525844097137451</v>
      </c>
      <c r="AI28">
        <v>2.5930063724517822</v>
      </c>
      <c r="AJ28">
        <v>2.6334285736083984</v>
      </c>
      <c r="AK28">
        <v>2.64927077293396</v>
      </c>
      <c r="AL28">
        <v>2.6651132106781006</v>
      </c>
      <c r="AM28">
        <v>2.620136022567749</v>
      </c>
      <c r="AN28">
        <v>2.5751588344573975</v>
      </c>
      <c r="AO28">
        <v>2.4322059154510498</v>
      </c>
      <c r="AP28">
        <v>2.2892529964447021</v>
      </c>
      <c r="AQ28">
        <v>1.931784987449646</v>
      </c>
      <c r="AR28">
        <v>1.5743167400360107</v>
      </c>
      <c r="AS28">
        <v>1.0410059690475464</v>
      </c>
      <c r="AT28">
        <v>0.50769734382629395</v>
      </c>
      <c r="AU28">
        <v>-5.9387054294347763E-2</v>
      </c>
      <c r="AV28">
        <v>-0.62647145986557007</v>
      </c>
      <c r="AW28">
        <v>-1.1250302791595459</v>
      </c>
      <c r="AX28">
        <v>-1.6235910654067993</v>
      </c>
      <c r="AY28">
        <v>-1.9390326738357544</v>
      </c>
      <c r="AZ28">
        <v>-2.254474401473999</v>
      </c>
      <c r="BA28">
        <v>-2.3729903697967529</v>
      </c>
      <c r="BB28">
        <v>-2.491506814956665</v>
      </c>
      <c r="BC28">
        <v>-2.5359399318695068</v>
      </c>
      <c r="BD28">
        <v>-2.5803728103637695</v>
      </c>
      <c r="BE28">
        <v>-2.6211099624633789</v>
      </c>
      <c r="BF28">
        <v>-2.6618473529815674</v>
      </c>
      <c r="BG28">
        <v>-2.6727335453033447</v>
      </c>
      <c r="BH28">
        <v>-2.6836197376251221</v>
      </c>
      <c r="BI28">
        <v>-2.6493856906890869</v>
      </c>
      <c r="BJ28">
        <v>-2.6151516437530518</v>
      </c>
      <c r="BK28">
        <v>-2.5573687553405762</v>
      </c>
      <c r="BL28">
        <v>-2.4995858669281006</v>
      </c>
      <c r="BM28">
        <v>-2.4310309886932373</v>
      </c>
      <c r="BN28">
        <v>-2.3624768257141113</v>
      </c>
      <c r="BO28">
        <v>-2.1789300441741943</v>
      </c>
      <c r="BP28">
        <v>-1.9953832626342773</v>
      </c>
      <c r="BQ28">
        <v>-1.6997374296188354</v>
      </c>
      <c r="BR28">
        <v>-1.4040901660919189</v>
      </c>
      <c r="BS28">
        <v>-1.1139446496963501</v>
      </c>
      <c r="BT28">
        <v>-0.82379907369613647</v>
      </c>
      <c r="BU28">
        <v>-0.60140562057495117</v>
      </c>
      <c r="BV28">
        <v>-0.37901225686073303</v>
      </c>
      <c r="BW28">
        <v>-0.2479473352432251</v>
      </c>
      <c r="BX28">
        <v>-0.11688338965177536</v>
      </c>
      <c r="BY28">
        <v>-6.5861552953720093E-2</v>
      </c>
      <c r="BZ28">
        <v>-1.4839726500213146E-2</v>
      </c>
      <c r="CA28">
        <v>-7.4198259972035885E-3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J28">
        <v>0</v>
      </c>
    </row>
    <row r="29" spans="1:114">
      <c r="A29" t="s">
        <v>127</v>
      </c>
      <c r="B29">
        <v>-19.089864730834961</v>
      </c>
      <c r="C29">
        <v>-20.537271499633789</v>
      </c>
      <c r="D29">
        <v>-21.984676361083984</v>
      </c>
      <c r="E29">
        <v>-22.72651481628418</v>
      </c>
      <c r="F29">
        <v>-23.468351364135742</v>
      </c>
      <c r="G29">
        <v>-23.944307327270508</v>
      </c>
      <c r="H29">
        <v>-24.420263290405273</v>
      </c>
      <c r="I29">
        <v>-24.516693115234375</v>
      </c>
      <c r="J29">
        <v>-24.613121032714844</v>
      </c>
      <c r="K29">
        <v>-23.782619476318359</v>
      </c>
      <c r="L29">
        <v>-22.952116012573242</v>
      </c>
      <c r="M29">
        <v>-22.119867324829102</v>
      </c>
      <c r="N29">
        <v>-21.287616729736328</v>
      </c>
      <c r="O29">
        <v>-20.412796020507813</v>
      </c>
      <c r="P29">
        <v>-19.537975311279297</v>
      </c>
      <c r="V29">
        <v>-19.537975311279297</v>
      </c>
      <c r="W29">
        <v>-17.788908004760742</v>
      </c>
      <c r="X29">
        <v>-16.039836883544922</v>
      </c>
      <c r="Y29">
        <v>-14.055400848388672</v>
      </c>
      <c r="Z29">
        <v>-12.070958137512207</v>
      </c>
      <c r="AA29">
        <v>-10.082825660705566</v>
      </c>
      <c r="AB29">
        <v>-8.0946931838989258</v>
      </c>
      <c r="AC29">
        <v>-5.964604377746582</v>
      </c>
      <c r="AD29">
        <v>-3.8345212936401367</v>
      </c>
      <c r="AE29">
        <v>-1.8459819555282593</v>
      </c>
      <c r="AF29">
        <v>0.14255189895629883</v>
      </c>
      <c r="AG29">
        <v>1.8038123846054077</v>
      </c>
      <c r="AH29">
        <v>3.4650769233703613</v>
      </c>
      <c r="AI29">
        <v>4.9268059730529785</v>
      </c>
      <c r="AJ29">
        <v>6.3885383605957031</v>
      </c>
      <c r="AK29">
        <v>7.6984615325927734</v>
      </c>
      <c r="AL29">
        <v>9.0083847045898438</v>
      </c>
      <c r="AM29">
        <v>9.9868555068969727</v>
      </c>
      <c r="AN29">
        <v>10.965324401855469</v>
      </c>
      <c r="AO29">
        <v>11.516510009765625</v>
      </c>
      <c r="AP29">
        <v>12.067694664001465</v>
      </c>
      <c r="AQ29">
        <v>12.230873107910156</v>
      </c>
      <c r="AR29">
        <v>12.394051551818848</v>
      </c>
      <c r="AS29">
        <v>12.298051834106445</v>
      </c>
      <c r="AT29">
        <v>12.202053070068359</v>
      </c>
      <c r="AU29">
        <v>11.785770416259766</v>
      </c>
      <c r="AV29">
        <v>11.369488716125488</v>
      </c>
      <c r="AW29">
        <v>10.524405479431152</v>
      </c>
      <c r="AX29">
        <v>9.6793184280395508</v>
      </c>
      <c r="AY29">
        <v>8.5245504379272461</v>
      </c>
      <c r="AZ29">
        <v>7.3697843551635742</v>
      </c>
      <c r="BA29">
        <v>6.206538200378418</v>
      </c>
      <c r="BB29">
        <v>5.0432920455932617</v>
      </c>
      <c r="BC29">
        <v>4.0905728340148926</v>
      </c>
      <c r="BD29">
        <v>3.1378598213195801</v>
      </c>
      <c r="BE29">
        <v>2.3876872062683105</v>
      </c>
      <c r="BF29">
        <v>1.6375142335891724</v>
      </c>
      <c r="BG29">
        <v>1.0826621055603027</v>
      </c>
      <c r="BH29">
        <v>0.52780795097351074</v>
      </c>
      <c r="BI29">
        <v>0.18701303005218506</v>
      </c>
      <c r="BJ29">
        <v>-0.1537817120552063</v>
      </c>
      <c r="BK29">
        <v>-0.29091918468475342</v>
      </c>
      <c r="BL29">
        <v>-0.4280565083026886</v>
      </c>
      <c r="BM29">
        <v>-0.30971211194992065</v>
      </c>
      <c r="BN29">
        <v>-0.19136790931224823</v>
      </c>
      <c r="BO29">
        <v>0.26590925455093384</v>
      </c>
      <c r="BP29">
        <v>0.7231864333152771</v>
      </c>
      <c r="BQ29">
        <v>1.4851616621017456</v>
      </c>
      <c r="BR29">
        <v>2.2471413612365723</v>
      </c>
      <c r="BS29">
        <v>3.2172439098358154</v>
      </c>
      <c r="BT29">
        <v>4.1873464584350586</v>
      </c>
      <c r="BU29">
        <v>5.2962474822998047</v>
      </c>
      <c r="BV29">
        <v>6.405148983001709</v>
      </c>
      <c r="BW29">
        <v>7.7037911415100098</v>
      </c>
      <c r="BX29">
        <v>9.0024280548095703</v>
      </c>
      <c r="BY29">
        <v>10.434018135070801</v>
      </c>
      <c r="BZ29">
        <v>11.865609169006348</v>
      </c>
      <c r="CA29">
        <v>13.065812110900879</v>
      </c>
      <c r="CB29">
        <v>14.266020774841309</v>
      </c>
      <c r="CC29">
        <v>15.387928009033203</v>
      </c>
      <c r="CD29">
        <v>16.509834289550781</v>
      </c>
      <c r="CE29">
        <v>17.928943634033203</v>
      </c>
      <c r="CF29">
        <v>19.34803581237793</v>
      </c>
      <c r="CG29">
        <v>20.708816528320313</v>
      </c>
      <c r="CH29">
        <v>22.069589614868164</v>
      </c>
      <c r="CI29">
        <v>22.915763854980469</v>
      </c>
      <c r="CJ29">
        <v>23.761940002441406</v>
      </c>
      <c r="CK29">
        <v>24.359731674194336</v>
      </c>
      <c r="CL29">
        <v>24.957530975341797</v>
      </c>
      <c r="CM29">
        <v>25.602190017700195</v>
      </c>
      <c r="CN29">
        <v>26.246854782104492</v>
      </c>
      <c r="CO29">
        <v>26.543190002441406</v>
      </c>
      <c r="CP29">
        <v>26.839521408081055</v>
      </c>
      <c r="CQ29">
        <v>26.395103454589844</v>
      </c>
      <c r="CR29">
        <v>25.950691223144531</v>
      </c>
      <c r="CS29">
        <v>25.524496078491211</v>
      </c>
      <c r="CT29">
        <v>25.098300933837891</v>
      </c>
      <c r="CU29">
        <v>24.911230087280273</v>
      </c>
      <c r="CV29">
        <v>24.724157333374023</v>
      </c>
      <c r="CW29">
        <v>24.059041976928711</v>
      </c>
      <c r="CX29">
        <v>23.393918991088867</v>
      </c>
      <c r="CY29">
        <v>22.157472610473633</v>
      </c>
      <c r="CZ29">
        <v>20.921035766601563</v>
      </c>
      <c r="DA29">
        <v>19.70197868347168</v>
      </c>
      <c r="DB29">
        <v>18.482931137084961</v>
      </c>
      <c r="DC29">
        <v>17.293132781982422</v>
      </c>
      <c r="DD29">
        <v>16.103336334228516</v>
      </c>
      <c r="DJ29">
        <v>-19.089864730834961</v>
      </c>
    </row>
    <row r="30" spans="1:114">
      <c r="A30" t="s">
        <v>128</v>
      </c>
      <c r="B30">
        <v>-3.1216459274291992</v>
      </c>
      <c r="C30">
        <v>-3.0262198448181152</v>
      </c>
      <c r="D30">
        <v>-2.9307937622070313</v>
      </c>
      <c r="E30">
        <v>-2.5027370452880859</v>
      </c>
      <c r="F30">
        <v>-2.0746803283691406</v>
      </c>
      <c r="G30">
        <v>-1.3860995769500732</v>
      </c>
      <c r="H30">
        <v>-0.69751882553100586</v>
      </c>
      <c r="I30">
        <v>0.10886169224977493</v>
      </c>
      <c r="J30">
        <v>0.91524279117584229</v>
      </c>
      <c r="K30">
        <v>1.6563061475753784</v>
      </c>
      <c r="L30">
        <v>2.3973698616027832</v>
      </c>
      <c r="M30">
        <v>3.1381757259368896</v>
      </c>
      <c r="N30">
        <v>3.878981351852417</v>
      </c>
      <c r="O30">
        <v>4.8532953262329102</v>
      </c>
      <c r="P30">
        <v>5.8276114463806152</v>
      </c>
      <c r="V30">
        <v>5.827610969543457</v>
      </c>
      <c r="W30">
        <v>6.7969684600830078</v>
      </c>
      <c r="X30">
        <v>7.7663283348083496</v>
      </c>
      <c r="Y30">
        <v>8.6887321472167969</v>
      </c>
      <c r="Z30">
        <v>9.6111392974853516</v>
      </c>
      <c r="AA30">
        <v>10.544543266296387</v>
      </c>
      <c r="AB30">
        <v>11.477948188781738</v>
      </c>
      <c r="AC30">
        <v>12.126452445983887</v>
      </c>
      <c r="AD30">
        <v>12.774953842163086</v>
      </c>
      <c r="AE30">
        <v>13.003449440002441</v>
      </c>
      <c r="AF30">
        <v>13.231945037841797</v>
      </c>
      <c r="AG30">
        <v>13.240997314453125</v>
      </c>
      <c r="AH30">
        <v>13.25005054473877</v>
      </c>
      <c r="AI30">
        <v>13.139412879943848</v>
      </c>
      <c r="AJ30">
        <v>13.028773307800293</v>
      </c>
      <c r="AK30">
        <v>12.632888793945313</v>
      </c>
      <c r="AL30">
        <v>12.237004280090332</v>
      </c>
      <c r="AM30">
        <v>11.59635066986084</v>
      </c>
      <c r="AN30">
        <v>10.955698013305664</v>
      </c>
      <c r="AO30">
        <v>10.251933097839355</v>
      </c>
      <c r="AP30">
        <v>9.5481700897216797</v>
      </c>
      <c r="AQ30">
        <v>8.9298915863037109</v>
      </c>
      <c r="AR30">
        <v>8.3116130828857422</v>
      </c>
      <c r="AS30">
        <v>7.7993869781494141</v>
      </c>
      <c r="AT30">
        <v>7.287163257598877</v>
      </c>
      <c r="AU30">
        <v>6.7350616455078125</v>
      </c>
      <c r="AV30">
        <v>6.1829605102539063</v>
      </c>
      <c r="AW30">
        <v>5.5094203948974609</v>
      </c>
      <c r="AX30">
        <v>4.8358774185180664</v>
      </c>
      <c r="AY30">
        <v>4.1148104667663574</v>
      </c>
      <c r="AZ30">
        <v>3.3937437534332275</v>
      </c>
      <c r="BA30">
        <v>2.7625167369842529</v>
      </c>
      <c r="BB30">
        <v>2.1312899589538574</v>
      </c>
      <c r="BC30">
        <v>1.6919436454772949</v>
      </c>
      <c r="BD30">
        <v>1.2526000738143921</v>
      </c>
      <c r="BE30">
        <v>1.0035642385482788</v>
      </c>
      <c r="BF30">
        <v>0.7545284628868103</v>
      </c>
      <c r="BG30">
        <v>0.64171290397644043</v>
      </c>
      <c r="BH30">
        <v>0.52889722585678101</v>
      </c>
      <c r="BI30">
        <v>0.47836238145828247</v>
      </c>
      <c r="BJ30">
        <v>0.42782768607139587</v>
      </c>
      <c r="BK30">
        <v>0.3817618191242218</v>
      </c>
      <c r="BL30">
        <v>0.33569607138633728</v>
      </c>
      <c r="BM30">
        <v>0.24579870700836182</v>
      </c>
      <c r="BN30">
        <v>0.15590181946754456</v>
      </c>
      <c r="BO30">
        <v>5.1222529262304306E-2</v>
      </c>
      <c r="BP30">
        <v>-5.3456757217645645E-2</v>
      </c>
      <c r="BQ30">
        <v>-0.1298033744096756</v>
      </c>
      <c r="BR30">
        <v>-0.20615029335021973</v>
      </c>
      <c r="BS30">
        <v>-0.29063281416893005</v>
      </c>
      <c r="BT30">
        <v>-0.37511536478996277</v>
      </c>
      <c r="BU30">
        <v>-0.47217428684234619</v>
      </c>
      <c r="BV30">
        <v>-0.56923329830169678</v>
      </c>
      <c r="BW30">
        <v>-0.63916313648223877</v>
      </c>
      <c r="BX30">
        <v>-0.70909255743026733</v>
      </c>
      <c r="BY30">
        <v>-0.77535510063171387</v>
      </c>
      <c r="BZ30">
        <v>-0.84161758422851563</v>
      </c>
      <c r="CA30">
        <v>-0.91690415143966675</v>
      </c>
      <c r="CB30">
        <v>-0.99219119548797607</v>
      </c>
      <c r="CC30">
        <v>-1.0474241971969604</v>
      </c>
      <c r="CD30">
        <v>-1.1026571989059448</v>
      </c>
      <c r="CE30">
        <v>-1.167544960975647</v>
      </c>
      <c r="CF30">
        <v>-1.2324321269989014</v>
      </c>
      <c r="CG30">
        <v>-1.3046249151229858</v>
      </c>
      <c r="CH30">
        <v>-1.3768175840377808</v>
      </c>
      <c r="CI30">
        <v>-1.3630951642990112</v>
      </c>
      <c r="CJ30">
        <v>-1.3493722677230835</v>
      </c>
      <c r="CK30">
        <v>-1.2666662931442261</v>
      </c>
      <c r="CL30">
        <v>-1.1839598417282104</v>
      </c>
      <c r="CM30">
        <v>-1.1517598628997803</v>
      </c>
      <c r="CN30">
        <v>-1.1195595264434814</v>
      </c>
      <c r="CO30">
        <v>-1.0752983093261719</v>
      </c>
      <c r="CP30">
        <v>-1.0310372114181519</v>
      </c>
      <c r="CQ30">
        <v>-0.86754310131072998</v>
      </c>
      <c r="CR30">
        <v>-0.70405060052871704</v>
      </c>
      <c r="CS30">
        <v>-0.54809087514877319</v>
      </c>
      <c r="CT30">
        <v>-0.39213171601295471</v>
      </c>
      <c r="CU30">
        <v>-0.30681875348091125</v>
      </c>
      <c r="CV30">
        <v>-0.22150470316410065</v>
      </c>
      <c r="CW30">
        <v>-9.0355455875396729E-2</v>
      </c>
      <c r="CX30">
        <v>4.0795017033815384E-2</v>
      </c>
      <c r="CY30">
        <v>0.15787944197654724</v>
      </c>
      <c r="CZ30">
        <v>0.27496257424354553</v>
      </c>
      <c r="DA30">
        <v>0.32764622569084167</v>
      </c>
      <c r="DB30">
        <v>0.38032937049865723</v>
      </c>
      <c r="DC30">
        <v>0.44359982013702393</v>
      </c>
      <c r="DD30">
        <v>0.50687026977539063</v>
      </c>
      <c r="DJ30">
        <v>-3.1216459274291992</v>
      </c>
    </row>
    <row r="31" spans="1:114">
      <c r="A31" t="s">
        <v>129</v>
      </c>
      <c r="B31">
        <v>-0.7543562650680542</v>
      </c>
      <c r="C31">
        <v>-0.70998066663742065</v>
      </c>
      <c r="D31">
        <v>-0.66560506820678711</v>
      </c>
      <c r="E31">
        <v>-0.55132859945297241</v>
      </c>
      <c r="F31">
        <v>-0.43705219030380249</v>
      </c>
      <c r="G31">
        <v>-0.27582186460494995</v>
      </c>
      <c r="H31">
        <v>-0.1145915687084198</v>
      </c>
      <c r="I31">
        <v>7.9927556216716766E-2</v>
      </c>
      <c r="J31">
        <v>0.27444678544998169</v>
      </c>
      <c r="K31">
        <v>0.46790596842765808</v>
      </c>
      <c r="L31">
        <v>0.66136521100997925</v>
      </c>
      <c r="M31">
        <v>0.83505731821060181</v>
      </c>
      <c r="N31">
        <v>1.0087494850158691</v>
      </c>
      <c r="O31">
        <v>1.2114044427871704</v>
      </c>
      <c r="P31">
        <v>1.4140598773956299</v>
      </c>
      <c r="V31">
        <v>1.4140598773956299</v>
      </c>
      <c r="W31">
        <v>1.6727501153945923</v>
      </c>
      <c r="X31">
        <v>1.9314409494400024</v>
      </c>
      <c r="Y31">
        <v>2.2477991580963135</v>
      </c>
      <c r="Z31">
        <v>2.5641584396362305</v>
      </c>
      <c r="AA31">
        <v>2.9732213020324707</v>
      </c>
      <c r="AB31">
        <v>3.3822841644287109</v>
      </c>
      <c r="AC31">
        <v>3.8652305603027344</v>
      </c>
      <c r="AD31">
        <v>4.3481760025024414</v>
      </c>
      <c r="AE31">
        <v>4.780703067779541</v>
      </c>
      <c r="AF31">
        <v>5.213228702545166</v>
      </c>
      <c r="AG31">
        <v>5.6263017654418945</v>
      </c>
      <c r="AH31">
        <v>6.0393762588500977</v>
      </c>
      <c r="AI31">
        <v>6.5230669975280762</v>
      </c>
      <c r="AJ31">
        <v>7.0067586898803711</v>
      </c>
      <c r="AK31">
        <v>7.421292781829834</v>
      </c>
      <c r="AL31">
        <v>7.8358268737792969</v>
      </c>
      <c r="AM31">
        <v>8.1090717315673828</v>
      </c>
      <c r="AN31">
        <v>8.3823156356811523</v>
      </c>
      <c r="AO31">
        <v>8.5512523651123047</v>
      </c>
      <c r="AP31">
        <v>8.720189094543457</v>
      </c>
      <c r="AQ31">
        <v>8.9627208709716797</v>
      </c>
      <c r="AR31">
        <v>9.2052536010742188</v>
      </c>
      <c r="AS31">
        <v>9.6180706024169922</v>
      </c>
      <c r="AT31">
        <v>10.030886650085449</v>
      </c>
      <c r="AU31">
        <v>10.393339157104492</v>
      </c>
      <c r="AV31">
        <v>10.755792617797852</v>
      </c>
      <c r="AW31">
        <v>10.86989688873291</v>
      </c>
      <c r="AX31">
        <v>10.984001159667969</v>
      </c>
      <c r="AY31">
        <v>10.686894416809082</v>
      </c>
      <c r="AZ31">
        <v>10.389787673950195</v>
      </c>
      <c r="BA31">
        <v>9.7533464431762695</v>
      </c>
      <c r="BB31">
        <v>9.1169061660766602</v>
      </c>
      <c r="BC31">
        <v>8.4978799819946289</v>
      </c>
      <c r="BD31">
        <v>7.8788561820983887</v>
      </c>
      <c r="BE31">
        <v>7.2794857025146484</v>
      </c>
      <c r="BF31">
        <v>6.6801156997680664</v>
      </c>
      <c r="BG31">
        <v>5.9835143089294434</v>
      </c>
      <c r="BH31">
        <v>5.2869091033935547</v>
      </c>
      <c r="BI31">
        <v>4.5552716255187988</v>
      </c>
      <c r="BJ31">
        <v>3.8236339092254639</v>
      </c>
      <c r="BK31">
        <v>3.0641217231750488</v>
      </c>
      <c r="BL31">
        <v>2.3046095371246338</v>
      </c>
      <c r="BM31">
        <v>1.505932092666626</v>
      </c>
      <c r="BN31">
        <v>0.70725905895233154</v>
      </c>
      <c r="BO31">
        <v>-0.16776123642921448</v>
      </c>
      <c r="BP31">
        <v>-1.0427815914154053</v>
      </c>
      <c r="BQ31">
        <v>-1.921411395072937</v>
      </c>
      <c r="BR31">
        <v>-2.8000454902648926</v>
      </c>
      <c r="BS31">
        <v>-3.5681805610656738</v>
      </c>
      <c r="BT31">
        <v>-4.3363156318664551</v>
      </c>
      <c r="BU31">
        <v>-4.9467730522155762</v>
      </c>
      <c r="BV31">
        <v>-5.5572304725646973</v>
      </c>
      <c r="BW31">
        <v>-6.0381450653076172</v>
      </c>
      <c r="BX31">
        <v>-6.5190567970275879</v>
      </c>
      <c r="BY31">
        <v>-6.8202319145202637</v>
      </c>
      <c r="BZ31">
        <v>-7.1214065551757813</v>
      </c>
      <c r="CA31">
        <v>-7.1190009117126465</v>
      </c>
      <c r="CB31">
        <v>-7.1165943145751953</v>
      </c>
      <c r="CC31">
        <v>-7.0289316177368164</v>
      </c>
      <c r="CD31">
        <v>-6.9412689208984375</v>
      </c>
      <c r="CE31">
        <v>-6.9872488975524902</v>
      </c>
      <c r="CF31">
        <v>-7.033228874206543</v>
      </c>
      <c r="CG31">
        <v>-7.0105395317077637</v>
      </c>
      <c r="CH31">
        <v>-6.9878506660461426</v>
      </c>
      <c r="CI31">
        <v>-6.6801137924194336</v>
      </c>
      <c r="CJ31">
        <v>-6.3723759651184082</v>
      </c>
      <c r="CK31">
        <v>-5.9823660850524902</v>
      </c>
      <c r="CL31">
        <v>-5.5923528671264648</v>
      </c>
      <c r="CM31">
        <v>-5.3041281700134277</v>
      </c>
      <c r="CN31">
        <v>-5.0159006118774414</v>
      </c>
      <c r="CO31">
        <v>-4.702721118927002</v>
      </c>
      <c r="CP31">
        <v>-4.3895435333251953</v>
      </c>
      <c r="CQ31">
        <v>-3.9664125442504883</v>
      </c>
      <c r="CR31">
        <v>-3.543285608291626</v>
      </c>
      <c r="CS31">
        <v>-3.2268111705780029</v>
      </c>
      <c r="CT31">
        <v>-2.9103384017944336</v>
      </c>
      <c r="CU31">
        <v>-2.7776703834533691</v>
      </c>
      <c r="CV31">
        <v>-2.6450014114379883</v>
      </c>
      <c r="CW31">
        <v>-2.5062320232391357</v>
      </c>
      <c r="CX31">
        <v>-2.3674609661102295</v>
      </c>
      <c r="CY31">
        <v>-2.1953437328338623</v>
      </c>
      <c r="CZ31">
        <v>-2.0232281684875488</v>
      </c>
      <c r="DA31">
        <v>-1.8656070232391357</v>
      </c>
      <c r="DB31">
        <v>-1.7079869508743286</v>
      </c>
      <c r="DC31">
        <v>-1.5585033893585205</v>
      </c>
      <c r="DD31">
        <v>-1.4090195894241333</v>
      </c>
      <c r="DJ31">
        <v>-0.7543562650680542</v>
      </c>
    </row>
    <row r="32" spans="1:114">
      <c r="A32" t="s">
        <v>130</v>
      </c>
      <c r="B32">
        <v>4.1136078834533691</v>
      </c>
      <c r="C32">
        <v>4.5480818748474121</v>
      </c>
      <c r="D32">
        <v>4.9825553894042969</v>
      </c>
      <c r="E32">
        <v>5.6619691848754883</v>
      </c>
      <c r="F32">
        <v>6.3413825035095215</v>
      </c>
      <c r="G32">
        <v>7.5459399223327637</v>
      </c>
      <c r="H32">
        <v>8.7504978179931641</v>
      </c>
      <c r="I32">
        <v>10.393339157104492</v>
      </c>
      <c r="J32">
        <v>12.036181449890137</v>
      </c>
      <c r="K32">
        <v>13.403230667114258</v>
      </c>
      <c r="L32">
        <v>14.770278930664063</v>
      </c>
      <c r="M32">
        <v>16.093183517456055</v>
      </c>
      <c r="N32">
        <v>17.416084289550781</v>
      </c>
      <c r="O32">
        <v>18.924135208129883</v>
      </c>
      <c r="P32">
        <v>20.43218994140625</v>
      </c>
      <c r="V32">
        <v>20.43218994140625</v>
      </c>
      <c r="W32">
        <v>21.52215576171875</v>
      </c>
      <c r="X32">
        <v>22.612123489379883</v>
      </c>
      <c r="Y32">
        <v>23.776975631713867</v>
      </c>
      <c r="Z32">
        <v>24.941829681396484</v>
      </c>
      <c r="AA32">
        <v>26.422979354858398</v>
      </c>
      <c r="AB32">
        <v>27.904132843017578</v>
      </c>
      <c r="AC32">
        <v>29.104997634887695</v>
      </c>
      <c r="AD32">
        <v>30.305856704711914</v>
      </c>
      <c r="AE32">
        <v>30.859651565551758</v>
      </c>
      <c r="AF32">
        <v>31.413444519042969</v>
      </c>
      <c r="AG32">
        <v>31.785263061523438</v>
      </c>
      <c r="AH32">
        <v>32.157085418701172</v>
      </c>
      <c r="AI32">
        <v>32.400474548339844</v>
      </c>
      <c r="AJ32">
        <v>32.643867492675781</v>
      </c>
      <c r="AK32">
        <v>31.805145263671875</v>
      </c>
      <c r="AL32">
        <v>30.966421127319336</v>
      </c>
      <c r="AM32">
        <v>29.130491256713867</v>
      </c>
      <c r="AN32">
        <v>27.294563293457031</v>
      </c>
      <c r="AO32">
        <v>25.159090042114258</v>
      </c>
      <c r="AP32">
        <v>23.023622512817383</v>
      </c>
      <c r="AQ32">
        <v>21.2958984375</v>
      </c>
      <c r="AR32">
        <v>19.568174362182617</v>
      </c>
      <c r="AS32">
        <v>18.507652282714844</v>
      </c>
      <c r="AT32">
        <v>17.447137832641602</v>
      </c>
      <c r="AU32">
        <v>16.569738388061523</v>
      </c>
      <c r="AV32">
        <v>15.692340850830078</v>
      </c>
      <c r="AW32">
        <v>14.592549324035645</v>
      </c>
      <c r="AX32">
        <v>13.492753028869629</v>
      </c>
      <c r="AY32">
        <v>12.142177581787109</v>
      </c>
      <c r="AZ32">
        <v>10.79160213470459</v>
      </c>
      <c r="BA32">
        <v>9.5426139831542969</v>
      </c>
      <c r="BB32">
        <v>8.2936239242553711</v>
      </c>
      <c r="BC32">
        <v>7.5628695487976074</v>
      </c>
      <c r="BD32">
        <v>6.832120418548584</v>
      </c>
      <c r="BE32">
        <v>6.4925856590270996</v>
      </c>
      <c r="BF32">
        <v>6.1530513763427734</v>
      </c>
      <c r="BG32">
        <v>6.0327305793762207</v>
      </c>
      <c r="BH32">
        <v>5.9124088287353516</v>
      </c>
      <c r="BI32">
        <v>5.8693509101867676</v>
      </c>
      <c r="BJ32">
        <v>5.8262929916381836</v>
      </c>
      <c r="BK32">
        <v>5.7417535781860352</v>
      </c>
      <c r="BL32">
        <v>5.6572136878967285</v>
      </c>
      <c r="BM32">
        <v>5.7206969261169434</v>
      </c>
      <c r="BN32">
        <v>5.7841806411743164</v>
      </c>
      <c r="BO32">
        <v>5.9292821884155273</v>
      </c>
      <c r="BP32">
        <v>6.0743837356567383</v>
      </c>
      <c r="BQ32">
        <v>6.0439600944519043</v>
      </c>
      <c r="BR32">
        <v>6.0135354995727539</v>
      </c>
      <c r="BS32">
        <v>5.7454204559326172</v>
      </c>
      <c r="BT32">
        <v>5.4773049354553223</v>
      </c>
      <c r="BU32">
        <v>5.1687960624694824</v>
      </c>
      <c r="BV32">
        <v>4.8602871894836426</v>
      </c>
      <c r="BW32">
        <v>4.6207609176635742</v>
      </c>
      <c r="BX32">
        <v>4.3812365531921387</v>
      </c>
      <c r="BY32">
        <v>3.9406323432922363</v>
      </c>
      <c r="BZ32">
        <v>3.5000283718109131</v>
      </c>
      <c r="CA32">
        <v>2.8439640998840332</v>
      </c>
      <c r="CB32">
        <v>2.1878960132598877</v>
      </c>
      <c r="CC32">
        <v>1.6837797164916992</v>
      </c>
      <c r="CD32">
        <v>1.1796634197235107</v>
      </c>
      <c r="CE32">
        <v>0.91137456893920898</v>
      </c>
      <c r="CF32">
        <v>0.64308845996856689</v>
      </c>
      <c r="CG32">
        <v>0.54920858144760132</v>
      </c>
      <c r="CH32">
        <v>0.45532944798469543</v>
      </c>
      <c r="CI32">
        <v>0.4668460488319397</v>
      </c>
      <c r="CJ32">
        <v>0.47836142778396606</v>
      </c>
      <c r="CK32">
        <v>0.34156849980354309</v>
      </c>
      <c r="CL32">
        <v>0.2047731876373291</v>
      </c>
      <c r="CM32">
        <v>-0.13665038347244263</v>
      </c>
      <c r="CN32">
        <v>-0.47807717323303223</v>
      </c>
      <c r="CO32">
        <v>-0.80884701013565063</v>
      </c>
      <c r="CP32">
        <v>-1.1396133899688721</v>
      </c>
      <c r="CQ32">
        <v>-1.4022870063781738</v>
      </c>
      <c r="CR32">
        <v>-1.664958119392395</v>
      </c>
      <c r="CS32">
        <v>-1.9295222759246826</v>
      </c>
      <c r="CT32">
        <v>-2.1940851211547852</v>
      </c>
      <c r="CU32">
        <v>-2.2973029613494873</v>
      </c>
      <c r="CV32">
        <v>-2.4005205631256104</v>
      </c>
      <c r="CW32">
        <v>-2.2960424423217773</v>
      </c>
      <c r="CX32">
        <v>-2.1915633678436279</v>
      </c>
      <c r="CY32">
        <v>-2.1132681369781494</v>
      </c>
      <c r="CZ32">
        <v>-2.0349740982055664</v>
      </c>
      <c r="DA32">
        <v>-2.0586376190185547</v>
      </c>
      <c r="DB32">
        <v>-2.0823006629943848</v>
      </c>
      <c r="DC32">
        <v>-2.1248400211334229</v>
      </c>
      <c r="DD32">
        <v>-2.1673223972320557</v>
      </c>
      <c r="DJ32">
        <v>4.1136078834533691</v>
      </c>
    </row>
    <row r="33" spans="1:114">
      <c r="A33" t="s">
        <v>131</v>
      </c>
      <c r="B33">
        <v>-0.48930594325065613</v>
      </c>
      <c r="C33">
        <v>-0.72768503427505493</v>
      </c>
      <c r="D33">
        <v>-0.96606409549713135</v>
      </c>
      <c r="E33">
        <v>-1.310555100440979</v>
      </c>
      <c r="F33">
        <v>-1.6550458669662476</v>
      </c>
      <c r="G33">
        <v>-2.1334083080291748</v>
      </c>
      <c r="H33">
        <v>-2.6117708683013916</v>
      </c>
      <c r="I33">
        <v>-3.1792852878570557</v>
      </c>
      <c r="J33">
        <v>-3.7468001842498779</v>
      </c>
      <c r="K33">
        <v>-4.1825346946716309</v>
      </c>
      <c r="L33">
        <v>-4.6182689666748047</v>
      </c>
      <c r="M33">
        <v>-4.9674291610717773</v>
      </c>
      <c r="N33">
        <v>-5.3165898323059082</v>
      </c>
      <c r="O33">
        <v>-5.5553698539733887</v>
      </c>
      <c r="P33">
        <v>-5.7941503524780273</v>
      </c>
      <c r="V33">
        <v>-5.7941503524780273</v>
      </c>
      <c r="W33">
        <v>-5.7091236114501953</v>
      </c>
      <c r="X33">
        <v>-5.6240963935852051</v>
      </c>
      <c r="Y33">
        <v>-5.3159313201904297</v>
      </c>
      <c r="Z33">
        <v>-5.0077652931213379</v>
      </c>
      <c r="AA33">
        <v>-4.4517960548400879</v>
      </c>
      <c r="AB33">
        <v>-3.8958272933959961</v>
      </c>
      <c r="AC33">
        <v>-2.9294183254241943</v>
      </c>
      <c r="AD33">
        <v>-1.9630113840103149</v>
      </c>
      <c r="AE33">
        <v>-0.61521214246749878</v>
      </c>
      <c r="AF33">
        <v>0.73258382081985474</v>
      </c>
      <c r="AG33">
        <v>2.4428892135620117</v>
      </c>
      <c r="AH33">
        <v>4.1531991958618164</v>
      </c>
      <c r="AI33">
        <v>6.250338077545166</v>
      </c>
      <c r="AJ33">
        <v>8.3474826812744141</v>
      </c>
      <c r="AK33">
        <v>10.609602928161621</v>
      </c>
      <c r="AL33">
        <v>12.871724128723145</v>
      </c>
      <c r="AM33">
        <v>14.956376075744629</v>
      </c>
      <c r="AN33">
        <v>17.041025161743164</v>
      </c>
      <c r="AO33">
        <v>18.714809417724609</v>
      </c>
      <c r="AP33">
        <v>20.388589859008789</v>
      </c>
      <c r="AQ33">
        <v>21.84040641784668</v>
      </c>
      <c r="AR33">
        <v>23.292221069335938</v>
      </c>
      <c r="AS33">
        <v>24.890750885009766</v>
      </c>
      <c r="AT33">
        <v>26.489273071289063</v>
      </c>
      <c r="AU33">
        <v>27.865028381347656</v>
      </c>
      <c r="AV33">
        <v>29.240785598754883</v>
      </c>
      <c r="AW33">
        <v>29.750864028930664</v>
      </c>
      <c r="AX33">
        <v>30.26093864440918</v>
      </c>
      <c r="AY33">
        <v>29.557947158813477</v>
      </c>
      <c r="AZ33">
        <v>28.854957580566406</v>
      </c>
      <c r="BA33">
        <v>27.226325988769531</v>
      </c>
      <c r="BB33">
        <v>25.597694396972656</v>
      </c>
      <c r="BC33">
        <v>23.640522003173828</v>
      </c>
      <c r="BD33">
        <v>21.683355331420898</v>
      </c>
      <c r="BE33">
        <v>19.083877563476563</v>
      </c>
      <c r="BF33">
        <v>16.484399795532227</v>
      </c>
      <c r="BG33">
        <v>13.116155624389648</v>
      </c>
      <c r="BH33">
        <v>9.747894287109375</v>
      </c>
      <c r="BI33">
        <v>6.2892961502075195</v>
      </c>
      <c r="BJ33">
        <v>2.8306984901428223</v>
      </c>
      <c r="BK33">
        <v>-0.31297507882118225</v>
      </c>
      <c r="BL33">
        <v>-3.4566481113433838</v>
      </c>
      <c r="BM33">
        <v>-6.5228724479675293</v>
      </c>
      <c r="BN33">
        <v>-9.5890789031982422</v>
      </c>
      <c r="BO33">
        <v>-12.755412101745605</v>
      </c>
      <c r="BP33">
        <v>-15.921745300292969</v>
      </c>
      <c r="BQ33">
        <v>-18.882472991943359</v>
      </c>
      <c r="BR33">
        <v>-21.843215942382813</v>
      </c>
      <c r="BS33">
        <v>-24.115306854248047</v>
      </c>
      <c r="BT33">
        <v>-26.387397766113281</v>
      </c>
      <c r="BU33">
        <v>-27.875827789306641</v>
      </c>
      <c r="BV33">
        <v>-29.3642578125</v>
      </c>
      <c r="BW33">
        <v>-30.741968154907227</v>
      </c>
      <c r="BX33">
        <v>-32.119670867919922</v>
      </c>
      <c r="BY33">
        <v>-33.126186370849609</v>
      </c>
      <c r="BZ33">
        <v>-34.132694244384766</v>
      </c>
      <c r="CA33">
        <v>-33.672157287597656</v>
      </c>
      <c r="CB33">
        <v>-33.211612701416016</v>
      </c>
      <c r="CC33">
        <v>-32.034072875976563</v>
      </c>
      <c r="CD33">
        <v>-30.856527328491211</v>
      </c>
      <c r="CE33">
        <v>-29.908107757568359</v>
      </c>
      <c r="CF33">
        <v>-28.959697723388672</v>
      </c>
      <c r="CG33">
        <v>-27.676239013671875</v>
      </c>
      <c r="CH33">
        <v>-26.392787933349609</v>
      </c>
      <c r="CI33">
        <v>-24.535476684570313</v>
      </c>
      <c r="CJ33">
        <v>-22.678171157836914</v>
      </c>
      <c r="CK33">
        <v>-20.889064788818359</v>
      </c>
      <c r="CL33">
        <v>-19.099941253662109</v>
      </c>
      <c r="CM33">
        <v>-17.677581787109375</v>
      </c>
      <c r="CN33">
        <v>-16.255208969116211</v>
      </c>
      <c r="CO33">
        <v>-14.788802146911621</v>
      </c>
      <c r="CP33">
        <v>-13.322412490844727</v>
      </c>
      <c r="CQ33">
        <v>-11.726174354553223</v>
      </c>
      <c r="CR33">
        <v>-10.129951477050781</v>
      </c>
      <c r="CS33">
        <v>-8.8389873504638672</v>
      </c>
      <c r="CT33">
        <v>-7.5480251312255859</v>
      </c>
      <c r="CU33">
        <v>-6.5337228775024414</v>
      </c>
      <c r="CV33">
        <v>-5.519411563873291</v>
      </c>
      <c r="CW33">
        <v>-4.5536108016967773</v>
      </c>
      <c r="CX33">
        <v>-3.5878024101257324</v>
      </c>
      <c r="CY33">
        <v>-2.9376356601715088</v>
      </c>
      <c r="CZ33">
        <v>-2.2874760627746582</v>
      </c>
      <c r="DA33">
        <v>-1.9836641550064087</v>
      </c>
      <c r="DB33">
        <v>-1.6798542737960815</v>
      </c>
      <c r="DC33">
        <v>-1.5111745595932007</v>
      </c>
      <c r="DD33">
        <v>-1.3424941301345825</v>
      </c>
      <c r="DJ33">
        <v>-0.48930594325065613</v>
      </c>
    </row>
    <row r="34" spans="1:114">
      <c r="A34" t="s">
        <v>132</v>
      </c>
      <c r="B34">
        <v>-1.9410091638565063</v>
      </c>
      <c r="C34">
        <v>-2.184659481048584</v>
      </c>
      <c r="D34">
        <v>-2.4283096790313721</v>
      </c>
      <c r="E34">
        <v>-3.1070930957794189</v>
      </c>
      <c r="F34">
        <v>-3.7858760356903076</v>
      </c>
      <c r="G34">
        <v>-5.1046242713928223</v>
      </c>
      <c r="H34">
        <v>-6.4233722686767578</v>
      </c>
      <c r="I34">
        <v>-8.0959501266479492</v>
      </c>
      <c r="J34">
        <v>-9.7685298919677734</v>
      </c>
      <c r="K34">
        <v>-11.196598052978516</v>
      </c>
      <c r="L34">
        <v>-12.624666213989258</v>
      </c>
      <c r="M34">
        <v>-14.120659828186035</v>
      </c>
      <c r="N34">
        <v>-15.616652488708496</v>
      </c>
      <c r="O34">
        <v>-17.492744445800781</v>
      </c>
      <c r="P34">
        <v>-19.368839263916016</v>
      </c>
      <c r="V34">
        <v>-19.368839263916016</v>
      </c>
      <c r="W34">
        <v>-20.96337890625</v>
      </c>
      <c r="X34">
        <v>-22.557920455932617</v>
      </c>
      <c r="Y34">
        <v>-24.244163513183594</v>
      </c>
      <c r="Z34">
        <v>-25.930410385131836</v>
      </c>
      <c r="AA34">
        <v>-27.810741424560547</v>
      </c>
      <c r="AB34">
        <v>-29.691072463989258</v>
      </c>
      <c r="AC34">
        <v>-31.000398635864258</v>
      </c>
      <c r="AD34">
        <v>-32.309722900390625</v>
      </c>
      <c r="AE34">
        <v>-32.865032196044922</v>
      </c>
      <c r="AF34">
        <v>-33.420341491699219</v>
      </c>
      <c r="AG34">
        <v>-33.604175567626953</v>
      </c>
      <c r="AH34">
        <v>-33.788009643554688</v>
      </c>
      <c r="AI34">
        <v>-33.503307342529297</v>
      </c>
      <c r="AJ34">
        <v>-33.218601226806641</v>
      </c>
      <c r="AK34">
        <v>-31.733240127563477</v>
      </c>
      <c r="AL34">
        <v>-30.247875213623047</v>
      </c>
      <c r="AM34">
        <v>-27.746913909912109</v>
      </c>
      <c r="AN34">
        <v>-25.245954513549805</v>
      </c>
      <c r="AO34">
        <v>-22.438056945800781</v>
      </c>
      <c r="AP34">
        <v>-19.630165100097656</v>
      </c>
      <c r="AQ34">
        <v>-17.120153427124023</v>
      </c>
      <c r="AR34">
        <v>-14.610085487365723</v>
      </c>
      <c r="AS34">
        <v>-12.466039657592773</v>
      </c>
      <c r="AT34">
        <v>-10.322005271911621</v>
      </c>
      <c r="AU34">
        <v>-8.0567607879638672</v>
      </c>
      <c r="AV34">
        <v>-5.7915172576904297</v>
      </c>
      <c r="AW34">
        <v>-3.3682520389556885</v>
      </c>
      <c r="AX34">
        <v>-0.94497555494308472</v>
      </c>
      <c r="AY34">
        <v>1.1288721561431885</v>
      </c>
      <c r="AZ34">
        <v>3.2027194499969482</v>
      </c>
      <c r="BA34">
        <v>4.6343388557434082</v>
      </c>
      <c r="BB34">
        <v>6.0659580230712891</v>
      </c>
      <c r="BC34">
        <v>7.0175318717956543</v>
      </c>
      <c r="BD34">
        <v>7.9690995216369629</v>
      </c>
      <c r="BE34">
        <v>8.3671026229858398</v>
      </c>
      <c r="BF34">
        <v>8.7651071548461914</v>
      </c>
      <c r="BG34">
        <v>8.4423904418945313</v>
      </c>
      <c r="BH34">
        <v>8.1196689605712891</v>
      </c>
      <c r="BI34">
        <v>7.1709380149841309</v>
      </c>
      <c r="BJ34">
        <v>6.2222065925598145</v>
      </c>
      <c r="BK34">
        <v>4.9365482330322266</v>
      </c>
      <c r="BL34">
        <v>3.6508898735046387</v>
      </c>
      <c r="BM34">
        <v>2.3604691028594971</v>
      </c>
      <c r="BN34">
        <v>1.0700558423995972</v>
      </c>
      <c r="BO34">
        <v>-0.2169492244720459</v>
      </c>
      <c r="BP34">
        <v>-1.5039544105529785</v>
      </c>
      <c r="BQ34">
        <v>-2.755035400390625</v>
      </c>
      <c r="BR34">
        <v>-4.0061221122741699</v>
      </c>
      <c r="BS34">
        <v>-5.1155967712402344</v>
      </c>
      <c r="BT34">
        <v>-6.2250709533691406</v>
      </c>
      <c r="BU34">
        <v>-7.1246137619018555</v>
      </c>
      <c r="BV34">
        <v>-8.0241565704345703</v>
      </c>
      <c r="BW34">
        <v>-8.7983980178833008</v>
      </c>
      <c r="BX34">
        <v>-9.5726346969604492</v>
      </c>
      <c r="BY34">
        <v>-10.092793464660645</v>
      </c>
      <c r="BZ34">
        <v>-10.612953186035156</v>
      </c>
      <c r="CA34">
        <v>-10.635013580322266</v>
      </c>
      <c r="CB34">
        <v>-10.657073020935059</v>
      </c>
      <c r="CC34">
        <v>-10.551332473754883</v>
      </c>
      <c r="CD34">
        <v>-10.44559383392334</v>
      </c>
      <c r="CE34">
        <v>-10.448573112487793</v>
      </c>
      <c r="CF34">
        <v>-10.451552391052246</v>
      </c>
      <c r="CG34">
        <v>-10.239901542663574</v>
      </c>
      <c r="CH34">
        <v>-10.028251647949219</v>
      </c>
      <c r="CI34">
        <v>-9.5037059783935547</v>
      </c>
      <c r="CJ34">
        <v>-8.9791040420532227</v>
      </c>
      <c r="CK34">
        <v>-8.4219627380371094</v>
      </c>
      <c r="CL34">
        <v>-7.8648171424865723</v>
      </c>
      <c r="CM34">
        <v>-7.4669575691223145</v>
      </c>
      <c r="CN34">
        <v>-7.0690946578979492</v>
      </c>
      <c r="CO34">
        <v>-6.7270088195800781</v>
      </c>
      <c r="CP34">
        <v>-6.3849263191223145</v>
      </c>
      <c r="CQ34">
        <v>-5.9335770606994629</v>
      </c>
      <c r="CR34">
        <v>-5.4822320938110352</v>
      </c>
      <c r="CS34">
        <v>-5.0637707710266113</v>
      </c>
      <c r="CT34">
        <v>-4.6453108787536621</v>
      </c>
      <c r="CU34">
        <v>-4.3400979042053223</v>
      </c>
      <c r="CV34">
        <v>-4.034881591796875</v>
      </c>
      <c r="CW34">
        <v>-3.7003622055053711</v>
      </c>
      <c r="CX34">
        <v>-3.3658392429351807</v>
      </c>
      <c r="CY34">
        <v>-3.0338664054870605</v>
      </c>
      <c r="CZ34">
        <v>-2.7018966674804688</v>
      </c>
      <c r="DA34">
        <v>-2.4840285778045654</v>
      </c>
      <c r="DB34">
        <v>-2.2661628723144531</v>
      </c>
      <c r="DC34">
        <v>-2.1006004810333252</v>
      </c>
      <c r="DD34">
        <v>-1.9349803924560547</v>
      </c>
      <c r="DJ34">
        <v>-1.9410091638565063</v>
      </c>
    </row>
    <row r="35" spans="1:114">
      <c r="A35" t="s">
        <v>133</v>
      </c>
      <c r="B35">
        <v>-1.6109281778335571</v>
      </c>
      <c r="C35">
        <v>-2.1041874885559082</v>
      </c>
      <c r="D35">
        <v>-2.5974469184875488</v>
      </c>
      <c r="E35">
        <v>-3.2838790416717529</v>
      </c>
      <c r="F35">
        <v>-3.9703109264373779</v>
      </c>
      <c r="G35">
        <v>-4.6307592391967773</v>
      </c>
      <c r="H35">
        <v>-5.2912077903747559</v>
      </c>
      <c r="I35">
        <v>-5.7748417854309082</v>
      </c>
      <c r="J35">
        <v>-6.2584753036499023</v>
      </c>
      <c r="K35">
        <v>-6.4468350410461426</v>
      </c>
      <c r="L35">
        <v>-6.635195255279541</v>
      </c>
      <c r="M35">
        <v>-6.9087824821472168</v>
      </c>
      <c r="N35">
        <v>-7.1823701858520508</v>
      </c>
      <c r="O35">
        <v>-7.7536087036132813</v>
      </c>
      <c r="P35">
        <v>-8.3248481750488281</v>
      </c>
      <c r="V35">
        <v>-8.3248481750488281</v>
      </c>
      <c r="W35">
        <v>-8.8660058975219727</v>
      </c>
      <c r="X35">
        <v>-9.4071645736694336</v>
      </c>
      <c r="Y35">
        <v>-9.9893178939819336</v>
      </c>
      <c r="Z35">
        <v>-10.571473121643066</v>
      </c>
      <c r="AA35">
        <v>-11.148211479187012</v>
      </c>
      <c r="AB35">
        <v>-11.724950790405273</v>
      </c>
      <c r="AC35">
        <v>-11.86263370513916</v>
      </c>
      <c r="AD35">
        <v>-12.000314712524414</v>
      </c>
      <c r="AE35">
        <v>-11.363299369812012</v>
      </c>
      <c r="AF35">
        <v>-10.726284980773926</v>
      </c>
      <c r="AG35">
        <v>-9.5412673950195313</v>
      </c>
      <c r="AH35">
        <v>-8.3562459945678711</v>
      </c>
      <c r="AI35">
        <v>-7.1443548202514648</v>
      </c>
      <c r="AJ35">
        <v>-5.9324612617492676</v>
      </c>
      <c r="AK35">
        <v>-4.9388961791992188</v>
      </c>
      <c r="AL35">
        <v>-3.9453315734863281</v>
      </c>
      <c r="AM35">
        <v>-3.2302498817443848</v>
      </c>
      <c r="AN35">
        <v>-2.5151703357696533</v>
      </c>
      <c r="AO35">
        <v>-1.8307712078094482</v>
      </c>
      <c r="AP35">
        <v>-1.1463738679885864</v>
      </c>
      <c r="AQ35">
        <v>-0.2754216194152832</v>
      </c>
      <c r="AR35">
        <v>0.59553068876266479</v>
      </c>
      <c r="AS35">
        <v>1.7115702629089355</v>
      </c>
      <c r="AT35">
        <v>2.8276050090789795</v>
      </c>
      <c r="AU35">
        <v>4.0956168174743652</v>
      </c>
      <c r="AV35">
        <v>5.3636279106140137</v>
      </c>
      <c r="AW35">
        <v>6.5022668838500977</v>
      </c>
      <c r="AX35">
        <v>7.6409087181091309</v>
      </c>
      <c r="AY35">
        <v>8.3244190216064453</v>
      </c>
      <c r="AZ35">
        <v>9.0079278945922852</v>
      </c>
      <c r="BA35">
        <v>9.1622543334960938</v>
      </c>
      <c r="BB35">
        <v>9.3165807723999023</v>
      </c>
      <c r="BC35">
        <v>9.0922098159790039</v>
      </c>
      <c r="BD35">
        <v>8.8678388595581055</v>
      </c>
      <c r="BE35">
        <v>8.2436304092407227</v>
      </c>
      <c r="BF35">
        <v>7.6194229125976563</v>
      </c>
      <c r="BG35">
        <v>6.8094902038574219</v>
      </c>
      <c r="BH35">
        <v>5.9995546340942383</v>
      </c>
      <c r="BI35">
        <v>5.4819169044494629</v>
      </c>
      <c r="BJ35">
        <v>4.9642782211303711</v>
      </c>
      <c r="BK35">
        <v>4.7391343116760254</v>
      </c>
      <c r="BL35">
        <v>4.5139908790588379</v>
      </c>
      <c r="BM35">
        <v>4.249598503112793</v>
      </c>
      <c r="BN35">
        <v>3.9852080345153809</v>
      </c>
      <c r="BO35">
        <v>3.5384445190429688</v>
      </c>
      <c r="BP35">
        <v>3.0916810035705566</v>
      </c>
      <c r="BQ35">
        <v>2.5746734142303467</v>
      </c>
      <c r="BR35">
        <v>2.0576629638671875</v>
      </c>
      <c r="BS35">
        <v>1.5419728755950928</v>
      </c>
      <c r="BT35">
        <v>1.0262826681137085</v>
      </c>
      <c r="BU35">
        <v>0.62544161081314087</v>
      </c>
      <c r="BV35">
        <v>0.22460062801837921</v>
      </c>
      <c r="BW35">
        <v>0.12527713179588318</v>
      </c>
      <c r="BX35">
        <v>2.5954987853765488E-2</v>
      </c>
      <c r="BY35">
        <v>1.5527168288826942E-2</v>
      </c>
      <c r="BZ35">
        <v>5.0993501208722591E-3</v>
      </c>
      <c r="CA35">
        <v>-4.2370088398456573E-2</v>
      </c>
      <c r="CB35">
        <v>-8.983951061964035E-2</v>
      </c>
      <c r="CC35">
        <v>0.13739529252052307</v>
      </c>
      <c r="CD35">
        <v>0.3646300733089447</v>
      </c>
      <c r="CE35">
        <v>0.71459400653839111</v>
      </c>
      <c r="CF35">
        <v>1.0645548105239868</v>
      </c>
      <c r="CG35">
        <v>1.0573363304138184</v>
      </c>
      <c r="CH35">
        <v>1.050117015838623</v>
      </c>
      <c r="CI35">
        <v>0.91243475675582886</v>
      </c>
      <c r="CJ35">
        <v>0.77475327253341675</v>
      </c>
      <c r="CK35">
        <v>0.74071979522705078</v>
      </c>
      <c r="CL35">
        <v>0.70668500661849976</v>
      </c>
      <c r="CM35">
        <v>0.49672582745552063</v>
      </c>
      <c r="CN35">
        <v>0.28676444292068481</v>
      </c>
      <c r="CO35">
        <v>2.8875131160020828E-2</v>
      </c>
      <c r="CP35">
        <v>-0.22901125252246857</v>
      </c>
      <c r="CQ35">
        <v>-0.24645790457725525</v>
      </c>
      <c r="CR35">
        <v>-0.26390436291694641</v>
      </c>
      <c r="CS35">
        <v>-0.32793265581130981</v>
      </c>
      <c r="CT35">
        <v>-0.39196160435676575</v>
      </c>
      <c r="CU35">
        <v>-0.55588394403457642</v>
      </c>
      <c r="CV35">
        <v>-0.71980655193328857</v>
      </c>
      <c r="CW35">
        <v>-0.65993279218673706</v>
      </c>
      <c r="CX35">
        <v>-0.60005867481231689</v>
      </c>
      <c r="CY35">
        <v>-0.58957350254058838</v>
      </c>
      <c r="CZ35">
        <v>-0.57908892631530762</v>
      </c>
      <c r="DA35">
        <v>-0.78741717338562012</v>
      </c>
      <c r="DB35">
        <v>-0.99574339389801025</v>
      </c>
      <c r="DC35">
        <v>-1.0384788513183594</v>
      </c>
      <c r="DD35">
        <v>-1.0811569690704346</v>
      </c>
      <c r="DJ35">
        <v>-1.6109281778335571</v>
      </c>
    </row>
    <row r="36" spans="1:114">
      <c r="A36" t="s">
        <v>134</v>
      </c>
      <c r="B36">
        <v>7.4484513606876135E-4</v>
      </c>
      <c r="C36">
        <v>7.4484513606876135E-4</v>
      </c>
      <c r="D36">
        <v>7.4484513606876135E-4</v>
      </c>
      <c r="E36">
        <v>-1.1172678787261248E-3</v>
      </c>
      <c r="F36">
        <v>-2.9793805442750454E-3</v>
      </c>
      <c r="G36">
        <v>-1.3980168849229813E-2</v>
      </c>
      <c r="H36">
        <v>-2.4980960413813591E-2</v>
      </c>
      <c r="I36">
        <v>-4.3458841741085052E-2</v>
      </c>
      <c r="J36">
        <v>-6.1936736106872559E-2</v>
      </c>
      <c r="K36">
        <v>-7.3510482907295227E-2</v>
      </c>
      <c r="L36">
        <v>-8.5084237158298492E-2</v>
      </c>
      <c r="M36">
        <v>-8.8292799890041351E-2</v>
      </c>
      <c r="N36">
        <v>-9.150136262178421E-2</v>
      </c>
      <c r="O36">
        <v>-9.2933759093284607E-2</v>
      </c>
      <c r="P36">
        <v>-9.4366148114204407E-2</v>
      </c>
      <c r="V36">
        <v>-9.4366148114204407E-2</v>
      </c>
      <c r="W36">
        <v>-9.4538040459156036E-2</v>
      </c>
      <c r="X36">
        <v>-9.4709925353527069E-2</v>
      </c>
      <c r="Y36">
        <v>-9.5941781997680664E-2</v>
      </c>
      <c r="Z36">
        <v>-9.7173646092414856E-2</v>
      </c>
      <c r="AA36">
        <v>-9.9035754799842834E-2</v>
      </c>
      <c r="AB36">
        <v>-0.10089787095785141</v>
      </c>
      <c r="AC36">
        <v>-0.1004967987537384</v>
      </c>
      <c r="AD36">
        <v>-0.1000957265496254</v>
      </c>
      <c r="AE36">
        <v>-9.8434150218963623E-2</v>
      </c>
      <c r="AF36">
        <v>-9.6772573888301849E-2</v>
      </c>
      <c r="AG36">
        <v>-9.5683954656124115E-2</v>
      </c>
      <c r="AH36">
        <v>-9.4595335423946381E-2</v>
      </c>
      <c r="AI36">
        <v>-8.4969647228717804E-2</v>
      </c>
      <c r="AJ36">
        <v>-7.5343914330005646E-2</v>
      </c>
      <c r="AK36">
        <v>-4.6581469476222992E-2</v>
      </c>
      <c r="AL36">
        <v>-1.7819022759795189E-2</v>
      </c>
      <c r="AM36">
        <v>1.4495851472020149E-2</v>
      </c>
      <c r="AN36">
        <v>4.6810653060674667E-2</v>
      </c>
      <c r="AO36">
        <v>6.2481064349412918E-2</v>
      </c>
      <c r="AP36">
        <v>7.8151442110538483E-2</v>
      </c>
      <c r="AQ36">
        <v>8.0729752779006958E-2</v>
      </c>
      <c r="AR36">
        <v>8.3308055996894836E-2</v>
      </c>
      <c r="AS36">
        <v>8.4368035197257996E-2</v>
      </c>
      <c r="AT36">
        <v>8.5428006947040558E-2</v>
      </c>
      <c r="AU36">
        <v>8.8607914745807648E-2</v>
      </c>
      <c r="AV36">
        <v>9.1787829995155334E-2</v>
      </c>
      <c r="AW36">
        <v>9.5196932554244995E-2</v>
      </c>
      <c r="AX36">
        <v>9.8606035113334656E-2</v>
      </c>
      <c r="AY36">
        <v>9.8863869905471802E-2</v>
      </c>
      <c r="AZ36">
        <v>9.9121697247028351E-2</v>
      </c>
      <c r="BA36">
        <v>9.7632013261318207E-2</v>
      </c>
      <c r="BB36">
        <v>9.6142321825027466E-2</v>
      </c>
      <c r="BC36">
        <v>9.6629336476325989E-2</v>
      </c>
      <c r="BD36">
        <v>9.7116343677043915E-2</v>
      </c>
      <c r="BE36">
        <v>9.7431473433971405E-2</v>
      </c>
      <c r="BF36">
        <v>9.7746595740318298E-2</v>
      </c>
      <c r="BG36">
        <v>8.9467376470565796E-2</v>
      </c>
      <c r="BH36">
        <v>8.1188075244426727E-2</v>
      </c>
      <c r="BI36">
        <v>6.4400434494018555E-2</v>
      </c>
      <c r="BJ36">
        <v>4.7612793743610382E-2</v>
      </c>
      <c r="BK36">
        <v>3.3174268901348114E-2</v>
      </c>
      <c r="BL36">
        <v>1.8793042749166489E-2</v>
      </c>
      <c r="BM36">
        <v>1.3063427060842514E-2</v>
      </c>
      <c r="BN36">
        <v>7.3338588699698448E-3</v>
      </c>
      <c r="BO36">
        <v>6.6749593243002892E-3</v>
      </c>
      <c r="BP36">
        <v>6.0160579159855843E-3</v>
      </c>
      <c r="BQ36">
        <v>5.9014656580984592E-3</v>
      </c>
      <c r="BR36">
        <v>5.7868724688887596E-3</v>
      </c>
      <c r="BS36">
        <v>4.4690710492432117E-3</v>
      </c>
      <c r="BT36">
        <v>3.1512696295976639E-3</v>
      </c>
      <c r="BU36">
        <v>1.8048200290650129E-3</v>
      </c>
      <c r="BV36">
        <v>4.5837013749405742E-4</v>
      </c>
      <c r="BW36">
        <v>-2.5783173623494804E-4</v>
      </c>
      <c r="BX36">
        <v>-9.7402825485914946E-4</v>
      </c>
      <c r="BY36">
        <v>-9.2819062992930412E-3</v>
      </c>
      <c r="BZ36">
        <v>-1.7589785158634186E-2</v>
      </c>
      <c r="CA36">
        <v>-4.0565341711044312E-2</v>
      </c>
      <c r="CB36">
        <v>-6.3541047275066376E-2</v>
      </c>
      <c r="CC36">
        <v>-9.0584620833396912E-2</v>
      </c>
      <c r="CD36">
        <v>-0.11762820929288864</v>
      </c>
      <c r="CE36">
        <v>-0.13564781844615936</v>
      </c>
      <c r="CF36">
        <v>-0.15366724133491516</v>
      </c>
      <c r="CG36">
        <v>-0.16446754336357117</v>
      </c>
      <c r="CH36">
        <v>-0.1752677857875824</v>
      </c>
      <c r="CI36">
        <v>-0.18621133267879486</v>
      </c>
      <c r="CJ36">
        <v>-0.19709764420986176</v>
      </c>
      <c r="CK36">
        <v>-0.21795317530632019</v>
      </c>
      <c r="CL36">
        <v>-0.23880903422832489</v>
      </c>
      <c r="CM36">
        <v>-0.27805641293525696</v>
      </c>
      <c r="CN36">
        <v>-0.31730419397354126</v>
      </c>
      <c r="CO36">
        <v>-0.36609172821044922</v>
      </c>
      <c r="CP36">
        <v>-0.41487881541252136</v>
      </c>
      <c r="CQ36">
        <v>-0.45753571391105652</v>
      </c>
      <c r="CR36">
        <v>-0.50019216537475586</v>
      </c>
      <c r="CS36">
        <v>-0.54620087146759033</v>
      </c>
      <c r="CT36">
        <v>-0.59220945835113525</v>
      </c>
      <c r="CU36">
        <v>-0.63741564750671387</v>
      </c>
      <c r="CV36">
        <v>-0.68262195587158203</v>
      </c>
      <c r="CW36">
        <v>-0.69107306003570557</v>
      </c>
      <c r="CX36">
        <v>-0.69952410459518433</v>
      </c>
      <c r="CY36">
        <v>-0.67167818546295166</v>
      </c>
      <c r="CZ36">
        <v>-0.64383262395858765</v>
      </c>
      <c r="DA36">
        <v>-0.62555521726608276</v>
      </c>
      <c r="DB36">
        <v>-0.60727798938751221</v>
      </c>
      <c r="DC36">
        <v>-0.6037030816078186</v>
      </c>
      <c r="DD36">
        <v>-0.60012823343276978</v>
      </c>
      <c r="DJ36">
        <v>7.4484513606876135E-4</v>
      </c>
    </row>
    <row r="37" spans="1:114">
      <c r="A37" t="s">
        <v>135</v>
      </c>
      <c r="B37">
        <v>0</v>
      </c>
      <c r="C37">
        <v>2.8647889848798513E-5</v>
      </c>
      <c r="D37">
        <v>5.7295779697597027E-5</v>
      </c>
      <c r="E37">
        <v>6.3598323613405228E-3</v>
      </c>
      <c r="F37">
        <v>1.2662366963922977E-2</v>
      </c>
      <c r="G37">
        <v>5.4402336478233337E-2</v>
      </c>
      <c r="H37">
        <v>9.6142314374446869E-2</v>
      </c>
      <c r="I37">
        <v>0.18495073914527893</v>
      </c>
      <c r="J37">
        <v>0.27375924587249756</v>
      </c>
      <c r="K37">
        <v>0.3747430145740509</v>
      </c>
      <c r="L37">
        <v>0.47572684288024902</v>
      </c>
      <c r="M37">
        <v>0.57089519500732422</v>
      </c>
      <c r="N37">
        <v>0.66606348752975464</v>
      </c>
      <c r="O37">
        <v>0.75830960273742676</v>
      </c>
      <c r="P37">
        <v>0.85055583715438843</v>
      </c>
      <c r="V37">
        <v>0.85055583715438843</v>
      </c>
      <c r="W37">
        <v>0.94480729103088379</v>
      </c>
      <c r="X37">
        <v>1.039059042930603</v>
      </c>
      <c r="Y37">
        <v>1.1884576082229614</v>
      </c>
      <c r="Z37">
        <v>1.337856650352478</v>
      </c>
      <c r="AA37">
        <v>1.5117491483688354</v>
      </c>
      <c r="AB37">
        <v>1.6856416463851929</v>
      </c>
      <c r="AC37">
        <v>1.7668013572692871</v>
      </c>
      <c r="AD37">
        <v>1.8479608297348022</v>
      </c>
      <c r="AE37">
        <v>1.8365589380264282</v>
      </c>
      <c r="AF37">
        <v>1.8251569271087646</v>
      </c>
      <c r="AG37">
        <v>1.8167632818222046</v>
      </c>
      <c r="AH37">
        <v>1.8083693981170654</v>
      </c>
      <c r="AI37">
        <v>1.7991162538528442</v>
      </c>
      <c r="AJ37">
        <v>1.7898627519607544</v>
      </c>
      <c r="AK37">
        <v>1.6844671964645386</v>
      </c>
      <c r="AL37">
        <v>1.5790717601776123</v>
      </c>
      <c r="AM37">
        <v>1.3804843425750732</v>
      </c>
      <c r="AN37">
        <v>1.1818972826004028</v>
      </c>
      <c r="AO37">
        <v>0.96019101142883301</v>
      </c>
      <c r="AP37">
        <v>0.73848527669906616</v>
      </c>
      <c r="AQ37">
        <v>0.56009507179260254</v>
      </c>
      <c r="AR37">
        <v>0.38170483708381653</v>
      </c>
      <c r="AS37">
        <v>0.233594611287117</v>
      </c>
      <c r="AT37">
        <v>8.5485100746154785E-2</v>
      </c>
      <c r="AU37">
        <v>-0.13662175834178925</v>
      </c>
      <c r="AV37">
        <v>-0.35872858762741089</v>
      </c>
      <c r="AW37">
        <v>-0.69081449508666992</v>
      </c>
      <c r="AX37">
        <v>-1.0229020118713379</v>
      </c>
      <c r="AY37">
        <v>-1.3030208349227905</v>
      </c>
      <c r="AZ37">
        <v>-1.5831396579742432</v>
      </c>
      <c r="BA37">
        <v>-1.6800553798675537</v>
      </c>
      <c r="BB37">
        <v>-1.7769711017608643</v>
      </c>
      <c r="BC37">
        <v>-1.8019522428512573</v>
      </c>
      <c r="BD37">
        <v>-1.8269332647323608</v>
      </c>
      <c r="BE37">
        <v>-1.8517709970474243</v>
      </c>
      <c r="BF37">
        <v>-1.8766086101531982</v>
      </c>
      <c r="BG37">
        <v>-1.8534039258956909</v>
      </c>
      <c r="BH37">
        <v>-1.8301988840103149</v>
      </c>
      <c r="BI37">
        <v>-1.7399868965148926</v>
      </c>
      <c r="BJ37">
        <v>-1.6497746706008911</v>
      </c>
      <c r="BK37">
        <v>-1.5293676853179932</v>
      </c>
      <c r="BL37">
        <v>-1.4089608192443848</v>
      </c>
      <c r="BM37">
        <v>-1.3162844181060791</v>
      </c>
      <c r="BN37">
        <v>-1.2236086130142212</v>
      </c>
      <c r="BO37">
        <v>-1.1574035882949829</v>
      </c>
      <c r="BP37">
        <v>-1.0911983251571655</v>
      </c>
      <c r="BQ37">
        <v>-1.0069162845611572</v>
      </c>
      <c r="BR37">
        <v>-0.9226338267326355</v>
      </c>
      <c r="BS37">
        <v>-0.77996742725372314</v>
      </c>
      <c r="BT37">
        <v>-0.63730108737945557</v>
      </c>
      <c r="BU37">
        <v>-0.46481236815452576</v>
      </c>
      <c r="BV37">
        <v>-0.29232358932495117</v>
      </c>
      <c r="BW37">
        <v>-0.17403583228588104</v>
      </c>
      <c r="BX37">
        <v>-5.5748794227838516E-2</v>
      </c>
      <c r="BY37">
        <v>-1.7762327333912253E-3</v>
      </c>
      <c r="BZ37">
        <v>5.2196331322193146E-2</v>
      </c>
      <c r="CA37">
        <v>8.760514110326767E-2</v>
      </c>
      <c r="CB37">
        <v>0.12301408499479294</v>
      </c>
      <c r="CC37">
        <v>0.15690448880195618</v>
      </c>
      <c r="CD37">
        <v>0.19079490005970001</v>
      </c>
      <c r="CE37">
        <v>0.24029864370822906</v>
      </c>
      <c r="CF37">
        <v>0.2898019552230835</v>
      </c>
      <c r="CG37">
        <v>0.36248183250427246</v>
      </c>
      <c r="CH37">
        <v>0.43516150116920471</v>
      </c>
      <c r="CI37">
        <v>0.49580925703048706</v>
      </c>
      <c r="CJ37">
        <v>0.55645698308944702</v>
      </c>
      <c r="CK37">
        <v>0.59813940525054932</v>
      </c>
      <c r="CL37">
        <v>0.63982218503952026</v>
      </c>
      <c r="CM37">
        <v>0.67803829908370972</v>
      </c>
      <c r="CN37">
        <v>0.71625465154647827</v>
      </c>
      <c r="CO37">
        <v>0.74367082118988037</v>
      </c>
      <c r="CP37">
        <v>0.77108657360076904</v>
      </c>
      <c r="CQ37">
        <v>0.78403550386428833</v>
      </c>
      <c r="CR37">
        <v>0.79698431491851807</v>
      </c>
      <c r="CS37">
        <v>0.81821244955062866</v>
      </c>
      <c r="CT37">
        <v>0.83944058418273926</v>
      </c>
      <c r="CU37">
        <v>0.85167312622070313</v>
      </c>
      <c r="CV37">
        <v>0.86390554904937744</v>
      </c>
      <c r="CW37">
        <v>0.82726508378982544</v>
      </c>
      <c r="CX37">
        <v>0.79062426090240479</v>
      </c>
      <c r="CY37">
        <v>0.73607844114303589</v>
      </c>
      <c r="CZ37">
        <v>0.68153321743011475</v>
      </c>
      <c r="DA37">
        <v>0.63916283845901489</v>
      </c>
      <c r="DB37">
        <v>0.59679287672042847</v>
      </c>
      <c r="DC37">
        <v>0.53636270761489868</v>
      </c>
      <c r="DD37">
        <v>0.4759325385093689</v>
      </c>
      <c r="DJ37">
        <v>0</v>
      </c>
    </row>
    <row r="38" spans="1:114">
      <c r="A38" t="s">
        <v>136</v>
      </c>
      <c r="B38">
        <v>-4.9879989624023438</v>
      </c>
      <c r="C38">
        <v>-5.2906064987182617</v>
      </c>
      <c r="D38">
        <v>-5.5932140350341797</v>
      </c>
      <c r="E38">
        <v>-5.6320610046386719</v>
      </c>
      <c r="F38">
        <v>-5.6709070205688477</v>
      </c>
      <c r="G38">
        <v>-5.5922970771789551</v>
      </c>
      <c r="H38">
        <v>-5.5136871337890625</v>
      </c>
      <c r="I38">
        <v>-5.3266453742980957</v>
      </c>
      <c r="J38">
        <v>-5.1396036148071289</v>
      </c>
      <c r="K38">
        <v>-4.7540888786315918</v>
      </c>
      <c r="L38">
        <v>-4.3685741424560547</v>
      </c>
      <c r="M38">
        <v>-3.9498565196990967</v>
      </c>
      <c r="N38">
        <v>-3.5311388969421387</v>
      </c>
      <c r="O38">
        <v>-2.9892928600311279</v>
      </c>
      <c r="P38">
        <v>-2.4474465847015381</v>
      </c>
      <c r="V38">
        <v>-2.4474465847015381</v>
      </c>
      <c r="W38">
        <v>-1.6596876382827759</v>
      </c>
      <c r="X38">
        <v>-0.87192678451538086</v>
      </c>
      <c r="Y38">
        <v>1.9365508109331131E-2</v>
      </c>
      <c r="Z38">
        <v>0.91065996885299683</v>
      </c>
      <c r="AA38">
        <v>1.8380197286605835</v>
      </c>
      <c r="AB38">
        <v>2.7653796672821045</v>
      </c>
      <c r="AC38">
        <v>3.5999510288238525</v>
      </c>
      <c r="AD38">
        <v>4.4345207214355469</v>
      </c>
      <c r="AE38">
        <v>4.9904055595397949</v>
      </c>
      <c r="AF38">
        <v>5.5462884902954102</v>
      </c>
      <c r="AG38">
        <v>5.8490681648254395</v>
      </c>
      <c r="AH38">
        <v>6.1518478393554688</v>
      </c>
      <c r="AI38">
        <v>6.3340482711791992</v>
      </c>
      <c r="AJ38">
        <v>6.5162491798400879</v>
      </c>
      <c r="AK38">
        <v>6.5684170722961426</v>
      </c>
      <c r="AL38">
        <v>6.6205849647521973</v>
      </c>
      <c r="AM38">
        <v>6.5296850204467773</v>
      </c>
      <c r="AN38">
        <v>6.4387850761413574</v>
      </c>
      <c r="AO38">
        <v>6.1920409202575684</v>
      </c>
      <c r="AP38">
        <v>5.9452972412109375</v>
      </c>
      <c r="AQ38">
        <v>5.5548834800720215</v>
      </c>
      <c r="AR38">
        <v>5.1644706726074219</v>
      </c>
      <c r="AS38">
        <v>4.6558256149291992</v>
      </c>
      <c r="AT38">
        <v>4.1471829414367676</v>
      </c>
      <c r="AU38">
        <v>3.4601495265960693</v>
      </c>
      <c r="AV38">
        <v>2.7731165885925293</v>
      </c>
      <c r="AW38">
        <v>1.9082090854644775</v>
      </c>
      <c r="AX38">
        <v>1.0432971715927124</v>
      </c>
      <c r="AY38">
        <v>0.17360536754131317</v>
      </c>
      <c r="AZ38">
        <v>-0.69608640670776367</v>
      </c>
      <c r="BA38">
        <v>-1.3942345380783081</v>
      </c>
      <c r="BB38">
        <v>-2.0923829078674316</v>
      </c>
      <c r="BC38">
        <v>-2.585444450378418</v>
      </c>
      <c r="BD38">
        <v>-3.0785024166107178</v>
      </c>
      <c r="BE38">
        <v>-3.2968852519989014</v>
      </c>
      <c r="BF38">
        <v>-3.5152678489685059</v>
      </c>
      <c r="BG38">
        <v>-3.4661941528320313</v>
      </c>
      <c r="BH38">
        <v>-3.4171199798583984</v>
      </c>
      <c r="BI38">
        <v>-3.2604162693023682</v>
      </c>
      <c r="BJ38">
        <v>-3.103712797164917</v>
      </c>
      <c r="BK38">
        <v>-2.9167277812957764</v>
      </c>
      <c r="BL38">
        <v>-2.7297432422637939</v>
      </c>
      <c r="BM38">
        <v>-2.4833416938781738</v>
      </c>
      <c r="BN38">
        <v>-2.2369418144226074</v>
      </c>
      <c r="BO38">
        <v>-1.832921028137207</v>
      </c>
      <c r="BP38">
        <v>-1.4289002418518066</v>
      </c>
      <c r="BQ38">
        <v>-0.86147242784500122</v>
      </c>
      <c r="BR38">
        <v>-0.29404136538505554</v>
      </c>
      <c r="BS38">
        <v>0.37027394771575928</v>
      </c>
      <c r="BT38">
        <v>1.0345892906188965</v>
      </c>
      <c r="BU38">
        <v>1.7177834510803223</v>
      </c>
      <c r="BV38">
        <v>2.400977611541748</v>
      </c>
      <c r="BW38">
        <v>3.0720000267028809</v>
      </c>
      <c r="BX38">
        <v>3.7430188655853271</v>
      </c>
      <c r="BY38">
        <v>4.3949871063232422</v>
      </c>
      <c r="BZ38">
        <v>5.0469546318054199</v>
      </c>
      <c r="CA38">
        <v>5.4957523345947266</v>
      </c>
      <c r="CB38">
        <v>5.9445524215698242</v>
      </c>
      <c r="CC38">
        <v>6.1790347099304199</v>
      </c>
      <c r="CD38">
        <v>6.4135174751281738</v>
      </c>
      <c r="CE38">
        <v>6.6416420936584473</v>
      </c>
      <c r="CF38">
        <v>6.8697638511657715</v>
      </c>
      <c r="CG38">
        <v>7.0768604278564453</v>
      </c>
      <c r="CH38">
        <v>7.2839555740356445</v>
      </c>
      <c r="CI38">
        <v>7.3079910278320313</v>
      </c>
      <c r="CJ38">
        <v>7.3320255279541016</v>
      </c>
      <c r="CK38">
        <v>7.243934154510498</v>
      </c>
      <c r="CL38">
        <v>7.1558413505554199</v>
      </c>
      <c r="CM38">
        <v>7.0870299339294434</v>
      </c>
      <c r="CN38">
        <v>7.018216609954834</v>
      </c>
      <c r="CO38">
        <v>6.8338098526000977</v>
      </c>
      <c r="CP38">
        <v>6.6494035720825195</v>
      </c>
      <c r="CQ38">
        <v>6.234379768371582</v>
      </c>
      <c r="CR38">
        <v>5.8193607330322266</v>
      </c>
      <c r="CS38">
        <v>5.4271121025085449</v>
      </c>
      <c r="CT38">
        <v>5.0348644256591797</v>
      </c>
      <c r="CU38">
        <v>4.7393345832824707</v>
      </c>
      <c r="CV38">
        <v>4.4438014030456543</v>
      </c>
      <c r="CW38">
        <v>4.0617837905883789</v>
      </c>
      <c r="CX38">
        <v>3.6797628402709961</v>
      </c>
      <c r="CY38">
        <v>3.3060493469238281</v>
      </c>
      <c r="CZ38">
        <v>2.932340145111084</v>
      </c>
      <c r="DA38">
        <v>2.6803524494171143</v>
      </c>
      <c r="DB38">
        <v>2.4283671379089355</v>
      </c>
      <c r="DC38">
        <v>2.1842470169067383</v>
      </c>
      <c r="DD38">
        <v>1.9401267766952515</v>
      </c>
      <c r="DJ38">
        <v>-4.9879989624023438</v>
      </c>
    </row>
    <row r="39" spans="1:114">
      <c r="A39" t="s">
        <v>137</v>
      </c>
      <c r="B39">
        <v>2.3893485069274902</v>
      </c>
      <c r="C39">
        <v>2.4110064506530762</v>
      </c>
      <c r="D39">
        <v>2.4326643943786621</v>
      </c>
      <c r="E39">
        <v>2.2543025016784668</v>
      </c>
      <c r="F39">
        <v>2.0759406089782715</v>
      </c>
      <c r="G39">
        <v>1.7562016248703003</v>
      </c>
      <c r="H39">
        <v>1.4364625215530396</v>
      </c>
      <c r="I39">
        <v>1.0667903423309326</v>
      </c>
      <c r="J39">
        <v>0.69711774587631226</v>
      </c>
      <c r="K39">
        <v>0.31426745653152466</v>
      </c>
      <c r="L39">
        <v>-6.858304888010025E-2</v>
      </c>
      <c r="M39">
        <v>-0.46283528208732605</v>
      </c>
      <c r="N39">
        <v>-0.85708755254745483</v>
      </c>
      <c r="O39">
        <v>-1.3038225173950195</v>
      </c>
      <c r="P39">
        <v>-1.7505581378936768</v>
      </c>
      <c r="V39">
        <v>-1.7505580186843872</v>
      </c>
      <c r="W39">
        <v>-2.1850028038024902</v>
      </c>
      <c r="X39">
        <v>-2.6194486618041992</v>
      </c>
      <c r="Y39">
        <v>-3.0192868709564209</v>
      </c>
      <c r="Z39">
        <v>-3.419126033782959</v>
      </c>
      <c r="AA39">
        <v>-3.7915768623352051</v>
      </c>
      <c r="AB39">
        <v>-4.1640276908874512</v>
      </c>
      <c r="AC39">
        <v>-4.431943416595459</v>
      </c>
      <c r="AD39">
        <v>-4.6998581886291504</v>
      </c>
      <c r="AE39">
        <v>-4.7981209754943848</v>
      </c>
      <c r="AF39">
        <v>-4.8963828086853027</v>
      </c>
      <c r="AG39">
        <v>-4.8307223320007324</v>
      </c>
      <c r="AH39">
        <v>-4.7650609016418457</v>
      </c>
      <c r="AI39">
        <v>-4.5564470291137695</v>
      </c>
      <c r="AJ39">
        <v>-4.3478326797485352</v>
      </c>
      <c r="AK39">
        <v>-4.0111918449401855</v>
      </c>
      <c r="AL39">
        <v>-3.6745507717132568</v>
      </c>
      <c r="AM39">
        <v>-3.2625932693481445</v>
      </c>
      <c r="AN39">
        <v>-2.8506369590759277</v>
      </c>
      <c r="AO39">
        <v>-2.41481614112854</v>
      </c>
      <c r="AP39">
        <v>-1.9789962768554688</v>
      </c>
      <c r="AQ39">
        <v>-1.5658941268920898</v>
      </c>
      <c r="AR39">
        <v>-1.1527918577194214</v>
      </c>
      <c r="AS39">
        <v>-0.7497718334197998</v>
      </c>
      <c r="AT39">
        <v>-0.34675371646881104</v>
      </c>
      <c r="AU39">
        <v>5.0878588110208511E-2</v>
      </c>
      <c r="AV39">
        <v>0.44851088523864746</v>
      </c>
      <c r="AW39">
        <v>0.79606682062149048</v>
      </c>
      <c r="AX39">
        <v>1.1436243057250977</v>
      </c>
      <c r="AY39">
        <v>1.4262068271636963</v>
      </c>
      <c r="AZ39">
        <v>1.7087893486022949</v>
      </c>
      <c r="BA39">
        <v>1.9354225397109985</v>
      </c>
      <c r="BB39">
        <v>2.1620559692382813</v>
      </c>
      <c r="BC39">
        <v>2.3072440624237061</v>
      </c>
      <c r="BD39">
        <v>2.4524312019348145</v>
      </c>
      <c r="BE39">
        <v>2.4295127391815186</v>
      </c>
      <c r="BF39">
        <v>2.4065945148468018</v>
      </c>
      <c r="BG39">
        <v>2.1989550590515137</v>
      </c>
      <c r="BH39">
        <v>1.991314172744751</v>
      </c>
      <c r="BI39">
        <v>1.7097057104110718</v>
      </c>
      <c r="BJ39">
        <v>1.428097128868103</v>
      </c>
      <c r="BK39">
        <v>1.1468898057937622</v>
      </c>
      <c r="BL39">
        <v>0.86568248271942139</v>
      </c>
      <c r="BM39">
        <v>0.60008686780929565</v>
      </c>
      <c r="BN39">
        <v>0.33449283242225647</v>
      </c>
      <c r="BO39">
        <v>4.1195940226316452E-2</v>
      </c>
      <c r="BP39">
        <v>-0.25210088491439819</v>
      </c>
      <c r="BQ39">
        <v>-0.58874183893203735</v>
      </c>
      <c r="BR39">
        <v>-0.92538434267044067</v>
      </c>
      <c r="BS39">
        <v>-1.2106884717941284</v>
      </c>
      <c r="BT39">
        <v>-1.4959925413131714</v>
      </c>
      <c r="BU39">
        <v>-1.6719191074371338</v>
      </c>
      <c r="BV39">
        <v>-1.8478457927703857</v>
      </c>
      <c r="BW39">
        <v>-2.0108816623687744</v>
      </c>
      <c r="BX39">
        <v>-2.1739165782928467</v>
      </c>
      <c r="BY39">
        <v>-2.2970449924468994</v>
      </c>
      <c r="BZ39">
        <v>-2.4201736450195313</v>
      </c>
      <c r="CA39">
        <v>-2.3962814807891846</v>
      </c>
      <c r="CB39">
        <v>-2.3723890781402588</v>
      </c>
      <c r="CC39">
        <v>-2.3077881336212158</v>
      </c>
      <c r="CD39">
        <v>-2.2431871891021729</v>
      </c>
      <c r="CE39">
        <v>-2.220555305480957</v>
      </c>
      <c r="CF39">
        <v>-2.1979234218597412</v>
      </c>
      <c r="CG39">
        <v>-2.1599650382995605</v>
      </c>
      <c r="CH39">
        <v>-2.1220066547393799</v>
      </c>
      <c r="CI39">
        <v>-2.0206212997436523</v>
      </c>
      <c r="CJ39">
        <v>-1.9192353487014771</v>
      </c>
      <c r="CK39">
        <v>-1.7530500888824463</v>
      </c>
      <c r="CL39">
        <v>-1.5868626832962036</v>
      </c>
      <c r="CM39">
        <v>-1.3570506572723389</v>
      </c>
      <c r="CN39">
        <v>-1.1272361278533936</v>
      </c>
      <c r="CO39">
        <v>-0.85648393630981445</v>
      </c>
      <c r="CP39">
        <v>-0.58573436737060547</v>
      </c>
      <c r="CQ39">
        <v>-0.3596443235874176</v>
      </c>
      <c r="CR39">
        <v>-0.13355647027492523</v>
      </c>
      <c r="CS39">
        <v>1.8077362328767776E-2</v>
      </c>
      <c r="CT39">
        <v>0.16971071064472198</v>
      </c>
      <c r="CU39">
        <v>0.25465124845504761</v>
      </c>
      <c r="CV39">
        <v>0.33959224820137024</v>
      </c>
      <c r="CW39">
        <v>0.36325523257255554</v>
      </c>
      <c r="CX39">
        <v>0.38691845536231995</v>
      </c>
      <c r="CY39">
        <v>0.40046897530555725</v>
      </c>
      <c r="CZ39">
        <v>0.41401940584182739</v>
      </c>
      <c r="DA39">
        <v>0.45977023243904114</v>
      </c>
      <c r="DB39">
        <v>0.50552064180374146</v>
      </c>
      <c r="DC39">
        <v>0.56690573692321777</v>
      </c>
      <c r="DD39">
        <v>0.62829083204269409</v>
      </c>
      <c r="DJ39">
        <v>2.3893485069274902</v>
      </c>
    </row>
    <row r="40" spans="1:114">
      <c r="A40" t="s">
        <v>138</v>
      </c>
      <c r="B40">
        <v>-0.41212853789329529</v>
      </c>
      <c r="C40">
        <v>-0.22772207856178284</v>
      </c>
      <c r="D40">
        <v>-4.331560805439949E-2</v>
      </c>
      <c r="E40">
        <v>0.31019937992095947</v>
      </c>
      <c r="F40">
        <v>0.66371428966522217</v>
      </c>
      <c r="G40">
        <v>1.0680506229400635</v>
      </c>
      <c r="H40">
        <v>1.4723869562149048</v>
      </c>
      <c r="I40">
        <v>1.8238964080810547</v>
      </c>
      <c r="J40">
        <v>2.1754059791564941</v>
      </c>
      <c r="K40">
        <v>2.3774309158325195</v>
      </c>
      <c r="L40">
        <v>2.579456090927124</v>
      </c>
      <c r="M40">
        <v>2.6838490962982178</v>
      </c>
      <c r="N40">
        <v>2.7882418632507324</v>
      </c>
      <c r="O40">
        <v>2.935692310333252</v>
      </c>
      <c r="P40">
        <v>3.0831432342529297</v>
      </c>
      <c r="V40">
        <v>3.0831432342529297</v>
      </c>
      <c r="W40">
        <v>3.257150411605835</v>
      </c>
      <c r="X40">
        <v>3.4311578273773193</v>
      </c>
      <c r="Y40">
        <v>3.6132440567016602</v>
      </c>
      <c r="Z40">
        <v>3.7953300476074219</v>
      </c>
      <c r="AA40">
        <v>3.8753721714019775</v>
      </c>
      <c r="AB40">
        <v>3.9554142951965332</v>
      </c>
      <c r="AC40">
        <v>3.7062063217163086</v>
      </c>
      <c r="AD40">
        <v>3.4569985866546631</v>
      </c>
      <c r="AE40">
        <v>2.7683596611022949</v>
      </c>
      <c r="AF40">
        <v>2.0797221660614014</v>
      </c>
      <c r="AG40">
        <v>0.9757770299911499</v>
      </c>
      <c r="AH40">
        <v>-0.1281706690788269</v>
      </c>
      <c r="AI40">
        <v>-1.5466986894607544</v>
      </c>
      <c r="AJ40">
        <v>-2.9652302265167236</v>
      </c>
      <c r="AK40">
        <v>-4.4747142791748047</v>
      </c>
      <c r="AL40">
        <v>-5.9841985702514648</v>
      </c>
      <c r="AM40">
        <v>-7.3193650245666504</v>
      </c>
      <c r="AN40">
        <v>-8.6545276641845703</v>
      </c>
      <c r="AO40">
        <v>-9.6871137619018555</v>
      </c>
      <c r="AP40">
        <v>-10.719696998596191</v>
      </c>
      <c r="AQ40">
        <v>-11.620213508605957</v>
      </c>
      <c r="AR40">
        <v>-12.520730972290039</v>
      </c>
      <c r="AS40">
        <v>-13.685099601745605</v>
      </c>
      <c r="AT40">
        <v>-14.84946346282959</v>
      </c>
      <c r="AU40">
        <v>-16.179725646972656</v>
      </c>
      <c r="AV40">
        <v>-17.509988784790039</v>
      </c>
      <c r="AW40">
        <v>-18.59637451171875</v>
      </c>
      <c r="AX40">
        <v>-19.682762145996094</v>
      </c>
      <c r="AY40">
        <v>-20.162326812744141</v>
      </c>
      <c r="AZ40">
        <v>-20.64189338684082</v>
      </c>
      <c r="BA40">
        <v>-20.536470413208008</v>
      </c>
      <c r="BB40">
        <v>-20.43104362487793</v>
      </c>
      <c r="BC40">
        <v>-20.135656356811523</v>
      </c>
      <c r="BD40">
        <v>-19.840267181396484</v>
      </c>
      <c r="BE40">
        <v>-19.095308303833008</v>
      </c>
      <c r="BF40">
        <v>-18.350347518920898</v>
      </c>
      <c r="BG40">
        <v>-16.898906707763672</v>
      </c>
      <c r="BH40">
        <v>-15.447453498840332</v>
      </c>
      <c r="BI40">
        <v>-13.601700782775879</v>
      </c>
      <c r="BJ40">
        <v>-11.755948066711426</v>
      </c>
      <c r="BK40">
        <v>-9.9254074096679688</v>
      </c>
      <c r="BL40">
        <v>-8.0948657989501953</v>
      </c>
      <c r="BM40">
        <v>-6.485048770904541</v>
      </c>
      <c r="BN40">
        <v>-4.8752403259277344</v>
      </c>
      <c r="BO40">
        <v>-3.2458076477050781</v>
      </c>
      <c r="BP40">
        <v>-1.6163743734359741</v>
      </c>
      <c r="BQ40">
        <v>0.16154016554355621</v>
      </c>
      <c r="BR40">
        <v>1.9394636154174805</v>
      </c>
      <c r="BS40">
        <v>3.6655261516571045</v>
      </c>
      <c r="BT40">
        <v>5.3915877342224121</v>
      </c>
      <c r="BU40">
        <v>6.9093809127807617</v>
      </c>
      <c r="BV40">
        <v>8.4271736145019531</v>
      </c>
      <c r="BW40">
        <v>9.9362649917602539</v>
      </c>
      <c r="BX40">
        <v>11.445347785949707</v>
      </c>
      <c r="BY40">
        <v>12.824627876281738</v>
      </c>
      <c r="BZ40">
        <v>14.203907012939453</v>
      </c>
      <c r="CA40">
        <v>14.82344913482666</v>
      </c>
      <c r="CB40">
        <v>15.442989349365234</v>
      </c>
      <c r="CC40">
        <v>15.546952247619629</v>
      </c>
      <c r="CD40">
        <v>15.65091609954834</v>
      </c>
      <c r="CE40">
        <v>15.69855785369873</v>
      </c>
      <c r="CF40">
        <v>15.746198654174805</v>
      </c>
      <c r="CG40">
        <v>15.458114624023438</v>
      </c>
      <c r="CH40">
        <v>15.170031547546387</v>
      </c>
      <c r="CI40">
        <v>14.479557037353516</v>
      </c>
      <c r="CJ40">
        <v>13.789083480834961</v>
      </c>
      <c r="CK40">
        <v>13.041177749633789</v>
      </c>
      <c r="CL40">
        <v>12.293265342712402</v>
      </c>
      <c r="CM40">
        <v>11.62087345123291</v>
      </c>
      <c r="CN40">
        <v>10.94847583770752</v>
      </c>
      <c r="CO40">
        <v>10.171656608581543</v>
      </c>
      <c r="CP40">
        <v>9.3948450088500977</v>
      </c>
      <c r="CQ40">
        <v>8.4586858749389648</v>
      </c>
      <c r="CR40">
        <v>7.5225348472595215</v>
      </c>
      <c r="CS40">
        <v>6.6290616989135742</v>
      </c>
      <c r="CT40">
        <v>5.7355880737304688</v>
      </c>
      <c r="CU40">
        <v>4.8964672088623047</v>
      </c>
      <c r="CV40">
        <v>4.0573391914367676</v>
      </c>
      <c r="CW40">
        <v>3.3088886737823486</v>
      </c>
      <c r="CX40">
        <v>2.5604321956634521</v>
      </c>
      <c r="CY40">
        <v>2.0670845508575439</v>
      </c>
      <c r="CZ40">
        <v>1.5737423896789551</v>
      </c>
      <c r="DA40">
        <v>1.2740844488143921</v>
      </c>
      <c r="DB40">
        <v>0.97442895174026489</v>
      </c>
      <c r="DC40">
        <v>0.78378546237945557</v>
      </c>
      <c r="DD40">
        <v>0.59314155578613281</v>
      </c>
      <c r="DJ40">
        <v>-0.41212853789329529</v>
      </c>
    </row>
    <row r="41" spans="1:114">
      <c r="A41" t="s">
        <v>139</v>
      </c>
      <c r="B41">
        <v>-1.0962975025177002</v>
      </c>
      <c r="C41">
        <v>-1.1670577526092529</v>
      </c>
      <c r="D41">
        <v>-1.2378180027008057</v>
      </c>
      <c r="E41">
        <v>-1.3045961856842041</v>
      </c>
      <c r="F41">
        <v>-1.3713744878768921</v>
      </c>
      <c r="G41">
        <v>-1.4211357831954956</v>
      </c>
      <c r="H41">
        <v>-1.4708973169326782</v>
      </c>
      <c r="I41">
        <v>-1.4587506055831909</v>
      </c>
      <c r="J41">
        <v>-1.4466038942337036</v>
      </c>
      <c r="K41">
        <v>-1.3104691505432129</v>
      </c>
      <c r="L41">
        <v>-1.1743342876434326</v>
      </c>
      <c r="M41">
        <v>-1.0017306804656982</v>
      </c>
      <c r="N41">
        <v>-0.82912725210189819</v>
      </c>
      <c r="O41">
        <v>-0.69972479343414307</v>
      </c>
      <c r="P41">
        <v>-0.57032221555709839</v>
      </c>
      <c r="V41">
        <v>-0.57032221555709839</v>
      </c>
      <c r="W41">
        <v>-0.50030684471130371</v>
      </c>
      <c r="X41">
        <v>-0.43029129505157471</v>
      </c>
      <c r="Y41">
        <v>-0.458394855260849</v>
      </c>
      <c r="Z41">
        <v>-0.48649853467941284</v>
      </c>
      <c r="AA41">
        <v>-0.55207347869873047</v>
      </c>
      <c r="AB41">
        <v>-0.61764848232269287</v>
      </c>
      <c r="AC41">
        <v>-0.63575398921966553</v>
      </c>
      <c r="AD41">
        <v>-0.65385943651199341</v>
      </c>
      <c r="AE41">
        <v>-0.59441506862640381</v>
      </c>
      <c r="AF41">
        <v>-0.53497070074081421</v>
      </c>
      <c r="AG41">
        <v>-0.43794038891792297</v>
      </c>
      <c r="AH41">
        <v>-0.34090989828109741</v>
      </c>
      <c r="AI41">
        <v>-0.26072448492050171</v>
      </c>
      <c r="AJ41">
        <v>-0.18053899705410004</v>
      </c>
      <c r="AK41">
        <v>-0.1716868132352829</v>
      </c>
      <c r="AL41">
        <v>-0.16283461451530457</v>
      </c>
      <c r="AM41">
        <v>-0.32237479090690613</v>
      </c>
      <c r="AN41">
        <v>-0.48191478848457336</v>
      </c>
      <c r="AO41">
        <v>-0.81706684827804565</v>
      </c>
      <c r="AP41">
        <v>-1.1522181034088135</v>
      </c>
      <c r="AQ41">
        <v>-1.5579291582107544</v>
      </c>
      <c r="AR41">
        <v>-1.9636400938034058</v>
      </c>
      <c r="AS41">
        <v>-2.3641104698181152</v>
      </c>
      <c r="AT41">
        <v>-2.7645788192749023</v>
      </c>
      <c r="AU41">
        <v>-3.0802497863769531</v>
      </c>
      <c r="AV41">
        <v>-3.3959202766418457</v>
      </c>
      <c r="AW41">
        <v>-3.5527102947235107</v>
      </c>
      <c r="AX41">
        <v>-3.7095005512237549</v>
      </c>
      <c r="AY41">
        <v>-3.7594339847564697</v>
      </c>
      <c r="AZ41">
        <v>-3.8093674182891846</v>
      </c>
      <c r="BA41">
        <v>-3.8635404109954834</v>
      </c>
      <c r="BB41">
        <v>-3.9177136421203613</v>
      </c>
      <c r="BC41">
        <v>-4.0340814590454102</v>
      </c>
      <c r="BD41">
        <v>-4.1504487991333008</v>
      </c>
      <c r="BE41">
        <v>-4.207343578338623</v>
      </c>
      <c r="BF41">
        <v>-4.2642383575439453</v>
      </c>
      <c r="BG41">
        <v>-4.1471548080444336</v>
      </c>
      <c r="BH41">
        <v>-4.0300698280334473</v>
      </c>
      <c r="BI41">
        <v>-3.721904993057251</v>
      </c>
      <c r="BJ41">
        <v>-3.4137399196624756</v>
      </c>
      <c r="BK41">
        <v>-2.9334871768951416</v>
      </c>
      <c r="BL41">
        <v>-2.4532344341278076</v>
      </c>
      <c r="BM41">
        <v>-1.8566687107086182</v>
      </c>
      <c r="BN41">
        <v>-1.260106086730957</v>
      </c>
      <c r="BO41">
        <v>-0.55247527360916138</v>
      </c>
      <c r="BP41">
        <v>0.15515553951263428</v>
      </c>
      <c r="BQ41">
        <v>0.9029507040977478</v>
      </c>
      <c r="BR41">
        <v>1.6507493257522583</v>
      </c>
      <c r="BS41">
        <v>2.2596309185028076</v>
      </c>
      <c r="BT41">
        <v>2.8685126304626465</v>
      </c>
      <c r="BU41">
        <v>3.2642543315887451</v>
      </c>
      <c r="BV41">
        <v>3.6599957942962646</v>
      </c>
      <c r="BW41">
        <v>3.9916825294494629</v>
      </c>
      <c r="BX41">
        <v>4.3233675956726074</v>
      </c>
      <c r="BY41">
        <v>4.6419034004211426</v>
      </c>
      <c r="BZ41">
        <v>4.9604387283325195</v>
      </c>
      <c r="CA41">
        <v>5.1025896072387695</v>
      </c>
      <c r="CB41">
        <v>5.2447409629821777</v>
      </c>
      <c r="CC41">
        <v>5.293184757232666</v>
      </c>
      <c r="CD41">
        <v>5.3416285514831543</v>
      </c>
      <c r="CE41">
        <v>5.3940253257751465</v>
      </c>
      <c r="CF41">
        <v>5.4464225769042969</v>
      </c>
      <c r="CG41">
        <v>5.278688907623291</v>
      </c>
      <c r="CH41">
        <v>5.1109557151794434</v>
      </c>
      <c r="CI41">
        <v>4.625457763671875</v>
      </c>
      <c r="CJ41">
        <v>4.1399593353271484</v>
      </c>
      <c r="CK41">
        <v>3.5258951187133789</v>
      </c>
      <c r="CL41">
        <v>2.91182541847229</v>
      </c>
      <c r="CM41">
        <v>2.3205938339233398</v>
      </c>
      <c r="CN41">
        <v>1.7293566465377808</v>
      </c>
      <c r="CO41">
        <v>1.1925216913223267</v>
      </c>
      <c r="CP41">
        <v>0.65569216012954712</v>
      </c>
      <c r="CQ41">
        <v>0.2464267909526825</v>
      </c>
      <c r="CR41">
        <v>-0.16283459961414337</v>
      </c>
      <c r="CS41">
        <v>-0.4187757670879364</v>
      </c>
      <c r="CT41">
        <v>-0.67471659183502197</v>
      </c>
      <c r="CU41">
        <v>-0.8731880784034729</v>
      </c>
      <c r="CV41">
        <v>-1.0716618299484253</v>
      </c>
      <c r="CW41">
        <v>-1.3227590322494507</v>
      </c>
      <c r="CX41">
        <v>-1.5738586187362671</v>
      </c>
      <c r="CY41">
        <v>-1.797857403755188</v>
      </c>
      <c r="CZ41">
        <v>-2.0218539237976074</v>
      </c>
      <c r="DA41">
        <v>-2.1684169769287109</v>
      </c>
      <c r="DB41">
        <v>-2.3149781227111816</v>
      </c>
      <c r="DC41">
        <v>-2.3463690280914307</v>
      </c>
      <c r="DD41">
        <v>-2.3777594566345215</v>
      </c>
      <c r="DJ41">
        <v>-1.0962975025177002</v>
      </c>
    </row>
    <row r="42" spans="1:114">
      <c r="A42" t="s">
        <v>140</v>
      </c>
      <c r="B42">
        <v>-0.63019627332687378</v>
      </c>
      <c r="C42">
        <v>-0.71685612201690674</v>
      </c>
      <c r="D42">
        <v>-0.80351603031158447</v>
      </c>
      <c r="E42">
        <v>-0.89361369609832764</v>
      </c>
      <c r="F42">
        <v>-0.98371130228042603</v>
      </c>
      <c r="G42">
        <v>-1.109217643737793</v>
      </c>
      <c r="H42">
        <v>-1.2347240447998047</v>
      </c>
      <c r="I42">
        <v>-1.3661891222000122</v>
      </c>
      <c r="J42">
        <v>-1.4976544380187988</v>
      </c>
      <c r="K42">
        <v>-1.5948566198348999</v>
      </c>
      <c r="L42">
        <v>-1.6920590400695801</v>
      </c>
      <c r="M42">
        <v>-1.820401668548584</v>
      </c>
      <c r="N42">
        <v>-1.9487441778182983</v>
      </c>
      <c r="O42">
        <v>-2.083733081817627</v>
      </c>
      <c r="P42">
        <v>-2.218721866607666</v>
      </c>
      <c r="V42">
        <v>-2.218721866607666</v>
      </c>
      <c r="W42">
        <v>-2.2492890357971191</v>
      </c>
      <c r="X42">
        <v>-2.2798564434051514</v>
      </c>
      <c r="Y42">
        <v>-2.2596597671508789</v>
      </c>
      <c r="Z42">
        <v>-2.2394628524780273</v>
      </c>
      <c r="AA42">
        <v>-2.2292642593383789</v>
      </c>
      <c r="AB42">
        <v>-2.2190654277801514</v>
      </c>
      <c r="AC42">
        <v>-2.2243366241455078</v>
      </c>
      <c r="AD42">
        <v>-2.2296078205108643</v>
      </c>
      <c r="AE42">
        <v>-2.2663347721099854</v>
      </c>
      <c r="AF42">
        <v>-2.3030612468719482</v>
      </c>
      <c r="AG42">
        <v>-2.4038729667663574</v>
      </c>
      <c r="AH42">
        <v>-2.5046849250793457</v>
      </c>
      <c r="AI42">
        <v>-2.6639959812164307</v>
      </c>
      <c r="AJ42">
        <v>-2.8233072757720947</v>
      </c>
      <c r="AK42">
        <v>-2.9732213020324707</v>
      </c>
      <c r="AL42">
        <v>-3.1231353282928467</v>
      </c>
      <c r="AM42">
        <v>-3.1987373828887939</v>
      </c>
      <c r="AN42">
        <v>-3.2743391990661621</v>
      </c>
      <c r="AO42">
        <v>-3.2637107372283936</v>
      </c>
      <c r="AP42">
        <v>-3.2530825138092041</v>
      </c>
      <c r="AQ42">
        <v>-3.2629945278167725</v>
      </c>
      <c r="AR42">
        <v>-3.272907018661499</v>
      </c>
      <c r="AS42">
        <v>-3.4049453735351563</v>
      </c>
      <c r="AT42">
        <v>-3.5369834899902344</v>
      </c>
      <c r="AU42">
        <v>-3.7386641502380371</v>
      </c>
      <c r="AV42">
        <v>-3.9403450489044189</v>
      </c>
      <c r="AW42">
        <v>-4.1095967292785645</v>
      </c>
      <c r="AX42">
        <v>-4.2788491249084473</v>
      </c>
      <c r="AY42">
        <v>-4.3079838752746582</v>
      </c>
      <c r="AZ42">
        <v>-4.3371186256408691</v>
      </c>
      <c r="BA42">
        <v>-4.2169981002807617</v>
      </c>
      <c r="BB42">
        <v>-4.0968775749206543</v>
      </c>
      <c r="BC42">
        <v>-3.9376518726348877</v>
      </c>
      <c r="BD42">
        <v>-3.7784268856048584</v>
      </c>
      <c r="BE42">
        <v>-3.5299072265625</v>
      </c>
      <c r="BF42">
        <v>-3.2813868522644043</v>
      </c>
      <c r="BG42">
        <v>-2.8828377723693848</v>
      </c>
      <c r="BH42">
        <v>-2.4842867851257324</v>
      </c>
      <c r="BI42">
        <v>-2.0012550354003906</v>
      </c>
      <c r="BJ42">
        <v>-1.5182235240936279</v>
      </c>
      <c r="BK42">
        <v>-1.0587117671966553</v>
      </c>
      <c r="BL42">
        <v>-0.59920012950897217</v>
      </c>
      <c r="BM42">
        <v>-0.18738509714603424</v>
      </c>
      <c r="BN42">
        <v>0.22442753612995148</v>
      </c>
      <c r="BO42">
        <v>0.64371770620346069</v>
      </c>
      <c r="BP42">
        <v>1.0630078315734863</v>
      </c>
      <c r="BQ42">
        <v>1.4670573472976685</v>
      </c>
      <c r="BR42">
        <v>1.8711085319519043</v>
      </c>
      <c r="BS42">
        <v>2.2017049789428711</v>
      </c>
      <c r="BT42">
        <v>2.5323011875152588</v>
      </c>
      <c r="BU42">
        <v>2.7956037521362305</v>
      </c>
      <c r="BV42">
        <v>3.0589063167572021</v>
      </c>
      <c r="BW42">
        <v>3.3150196075439453</v>
      </c>
      <c r="BX42">
        <v>3.5711314678192139</v>
      </c>
      <c r="BY42">
        <v>3.7739298343658447</v>
      </c>
      <c r="BZ42">
        <v>3.9767279624938965</v>
      </c>
      <c r="CA42">
        <v>3.979191780090332</v>
      </c>
      <c r="CB42">
        <v>3.9816558361053467</v>
      </c>
      <c r="CC42">
        <v>3.8472683429718018</v>
      </c>
      <c r="CD42">
        <v>3.7128810882568359</v>
      </c>
      <c r="CE42">
        <v>3.5550591945648193</v>
      </c>
      <c r="CF42">
        <v>3.3972389698028564</v>
      </c>
      <c r="CG42">
        <v>3.1758472919464111</v>
      </c>
      <c r="CH42">
        <v>2.9544568061828613</v>
      </c>
      <c r="CI42">
        <v>2.7149596214294434</v>
      </c>
      <c r="CJ42">
        <v>2.4754629135131836</v>
      </c>
      <c r="CK42">
        <v>2.3111681938171387</v>
      </c>
      <c r="CL42">
        <v>2.1468725204467773</v>
      </c>
      <c r="CM42">
        <v>2.065169095993042</v>
      </c>
      <c r="CN42">
        <v>1.9834651947021484</v>
      </c>
      <c r="CO42">
        <v>1.9388887882232666</v>
      </c>
      <c r="CP42">
        <v>1.894312858581543</v>
      </c>
      <c r="CQ42">
        <v>1.8280214071273804</v>
      </c>
      <c r="CR42">
        <v>1.7617306709289551</v>
      </c>
      <c r="CS42">
        <v>1.6779352426528931</v>
      </c>
      <c r="CT42">
        <v>1.5941399335861206</v>
      </c>
      <c r="CU42">
        <v>1.521260142326355</v>
      </c>
      <c r="CV42">
        <v>1.4483798742294312</v>
      </c>
      <c r="CW42">
        <v>1.4195889234542847</v>
      </c>
      <c r="CX42">
        <v>1.3907978534698486</v>
      </c>
      <c r="CY42">
        <v>1.3989338874816895</v>
      </c>
      <c r="CZ42">
        <v>1.4070699214935303</v>
      </c>
      <c r="DA42">
        <v>1.4329962730407715</v>
      </c>
      <c r="DB42">
        <v>1.4589225053787231</v>
      </c>
      <c r="DC42">
        <v>1.4843628406524658</v>
      </c>
      <c r="DD42">
        <v>1.509803295135498</v>
      </c>
      <c r="DJ42">
        <v>-0.63019627332687378</v>
      </c>
    </row>
    <row r="43" spans="1:114">
      <c r="A43" t="s">
        <v>141</v>
      </c>
      <c r="B43">
        <v>2.6259801387786865</v>
      </c>
      <c r="C43">
        <v>3.0528337955474854</v>
      </c>
      <c r="D43">
        <v>3.4796872138977051</v>
      </c>
      <c r="E43">
        <v>4.0464000701904297</v>
      </c>
      <c r="F43">
        <v>4.6131124496459961</v>
      </c>
      <c r="G43">
        <v>5.3261871337890625</v>
      </c>
      <c r="H43">
        <v>6.0392618179321289</v>
      </c>
      <c r="I43">
        <v>6.7668032646179199</v>
      </c>
      <c r="J43">
        <v>7.4943456649780273</v>
      </c>
      <c r="K43">
        <v>7.9768328666687012</v>
      </c>
      <c r="L43">
        <v>8.4593210220336914</v>
      </c>
      <c r="M43">
        <v>8.955073356628418</v>
      </c>
      <c r="N43">
        <v>9.4508247375488281</v>
      </c>
      <c r="O43">
        <v>10.126656532287598</v>
      </c>
      <c r="P43">
        <v>10.802489280700684</v>
      </c>
      <c r="V43">
        <v>10.802489280700684</v>
      </c>
      <c r="W43">
        <v>11.301563262939453</v>
      </c>
      <c r="X43">
        <v>11.800639152526855</v>
      </c>
      <c r="Y43">
        <v>12.28412914276123</v>
      </c>
      <c r="Z43">
        <v>12.767621040344238</v>
      </c>
      <c r="AA43">
        <v>13.269587516784668</v>
      </c>
      <c r="AB43">
        <v>13.771554946899414</v>
      </c>
      <c r="AC43">
        <v>13.916285514831543</v>
      </c>
      <c r="AD43">
        <v>14.061014175415039</v>
      </c>
      <c r="AE43">
        <v>13.690539360046387</v>
      </c>
      <c r="AF43">
        <v>13.320066452026367</v>
      </c>
      <c r="AG43">
        <v>12.600059509277344</v>
      </c>
      <c r="AH43">
        <v>11.880051612854004</v>
      </c>
      <c r="AI43">
        <v>10.89253044128418</v>
      </c>
      <c r="AJ43">
        <v>9.9050064086914063</v>
      </c>
      <c r="AK43">
        <v>8.4617853164672852</v>
      </c>
      <c r="AL43">
        <v>7.0185627937316895</v>
      </c>
      <c r="AM43">
        <v>5.2050628662109375</v>
      </c>
      <c r="AN43">
        <v>3.391566276550293</v>
      </c>
      <c r="AO43">
        <v>1.4890290498733521</v>
      </c>
      <c r="AP43">
        <v>-0.41350391507148743</v>
      </c>
      <c r="AQ43">
        <v>-2.2947802543640137</v>
      </c>
      <c r="AR43">
        <v>-4.1760568618774414</v>
      </c>
      <c r="AS43">
        <v>-6.3103032112121582</v>
      </c>
      <c r="AT43">
        <v>-8.4445409774780273</v>
      </c>
      <c r="AU43">
        <v>-10.887716293334961</v>
      </c>
      <c r="AV43">
        <v>-13.330891609191895</v>
      </c>
      <c r="AW43">
        <v>-15.73883056640625</v>
      </c>
      <c r="AX43">
        <v>-18.146780014038086</v>
      </c>
      <c r="AY43">
        <v>-20.071256637573242</v>
      </c>
      <c r="AZ43">
        <v>-21.995735168457031</v>
      </c>
      <c r="BA43">
        <v>-23.400768280029297</v>
      </c>
      <c r="BB43">
        <v>-24.805803298950195</v>
      </c>
      <c r="BC43">
        <v>-26.229696273803711</v>
      </c>
      <c r="BD43">
        <v>-27.653579711914063</v>
      </c>
      <c r="BE43">
        <v>-28.834760665893555</v>
      </c>
      <c r="BF43">
        <v>-30.01594352722168</v>
      </c>
      <c r="BG43">
        <v>-30.396614074707031</v>
      </c>
      <c r="BH43">
        <v>-30.777286529541016</v>
      </c>
      <c r="BI43">
        <v>-30.250709533691406</v>
      </c>
      <c r="BJ43">
        <v>-29.724132537841797</v>
      </c>
      <c r="BK43">
        <v>-28.688943862915039</v>
      </c>
      <c r="BL43">
        <v>-27.653753280639648</v>
      </c>
      <c r="BM43">
        <v>-26.907012939453125</v>
      </c>
      <c r="BN43">
        <v>-26.1602783203125</v>
      </c>
      <c r="BO43">
        <v>-25.252399444580078</v>
      </c>
      <c r="BP43">
        <v>-24.344520568847656</v>
      </c>
      <c r="BQ43">
        <v>-22.649599075317383</v>
      </c>
      <c r="BR43">
        <v>-20.954668045043945</v>
      </c>
      <c r="BS43">
        <v>-18.745460510253906</v>
      </c>
      <c r="BT43">
        <v>-16.536252975463867</v>
      </c>
      <c r="BU43">
        <v>-14.32715892791748</v>
      </c>
      <c r="BV43">
        <v>-12.118063926696777</v>
      </c>
      <c r="BW43">
        <v>-10.230990409851074</v>
      </c>
      <c r="BX43">
        <v>-8.3439273834228516</v>
      </c>
      <c r="BY43">
        <v>-6.5926837921142578</v>
      </c>
      <c r="BZ43">
        <v>-4.8414406776428223</v>
      </c>
      <c r="CA43">
        <v>-3.1923251152038574</v>
      </c>
      <c r="CB43">
        <v>-1.5432028770446777</v>
      </c>
      <c r="CC43">
        <v>-0.11969085037708282</v>
      </c>
      <c r="CD43">
        <v>1.3038210868835449</v>
      </c>
      <c r="CE43">
        <v>2.6068472862243652</v>
      </c>
      <c r="CF43">
        <v>3.9098606109619141</v>
      </c>
      <c r="CG43">
        <v>5.0275626182556152</v>
      </c>
      <c r="CH43">
        <v>6.1452593803405762</v>
      </c>
      <c r="CI43">
        <v>6.9641904830932617</v>
      </c>
      <c r="CJ43">
        <v>7.7831201553344727</v>
      </c>
      <c r="CK43">
        <v>8.3650703430175781</v>
      </c>
      <c r="CL43">
        <v>8.9470243453979492</v>
      </c>
      <c r="CM43">
        <v>9.3091897964477539</v>
      </c>
      <c r="CN43">
        <v>9.6713571548461914</v>
      </c>
      <c r="CO43">
        <v>9.7926807403564453</v>
      </c>
      <c r="CP43">
        <v>9.9140033721923828</v>
      </c>
      <c r="CQ43">
        <v>9.7624835968017578</v>
      </c>
      <c r="CR43">
        <v>9.6109657287597656</v>
      </c>
      <c r="CS43">
        <v>9.3983125686645508</v>
      </c>
      <c r="CT43">
        <v>9.1856575012207031</v>
      </c>
      <c r="CU43">
        <v>8.9796524047851563</v>
      </c>
      <c r="CV43">
        <v>8.7736434936523438</v>
      </c>
      <c r="CW43">
        <v>8.4859638214111328</v>
      </c>
      <c r="CX43">
        <v>8.1982793807983398</v>
      </c>
      <c r="CY43">
        <v>7.7888422012329102</v>
      </c>
      <c r="CZ43">
        <v>7.3794088363647461</v>
      </c>
      <c r="DA43">
        <v>6.9494309425354004</v>
      </c>
      <c r="DB43">
        <v>6.5194573402404785</v>
      </c>
      <c r="DC43">
        <v>6.1315503120422363</v>
      </c>
      <c r="DD43">
        <v>5.7437005043029785</v>
      </c>
      <c r="DJ43">
        <v>2.6259801387786865</v>
      </c>
    </row>
    <row r="44" spans="1:114">
      <c r="A44" t="s">
        <v>142</v>
      </c>
      <c r="B44">
        <v>9.0183556079864502E-2</v>
      </c>
      <c r="C44">
        <v>0.10763011872768402</v>
      </c>
      <c r="D44">
        <v>0.12507669627666473</v>
      </c>
      <c r="E44">
        <v>0.19469107687473297</v>
      </c>
      <c r="F44">
        <v>0.26430544257164001</v>
      </c>
      <c r="G44">
        <v>0.37992832064628601</v>
      </c>
      <c r="H44">
        <v>0.49555119872093201</v>
      </c>
      <c r="I44">
        <v>0.62524014711380005</v>
      </c>
      <c r="J44">
        <v>0.75492918491363525</v>
      </c>
      <c r="K44">
        <v>0.89318382740020752</v>
      </c>
      <c r="L44">
        <v>1.0314385890960693</v>
      </c>
      <c r="M44">
        <v>1.1881711483001709</v>
      </c>
      <c r="N44">
        <v>1.344903826713562</v>
      </c>
      <c r="O44">
        <v>1.4948755502700806</v>
      </c>
      <c r="P44">
        <v>1.6448472738265991</v>
      </c>
      <c r="V44">
        <v>1.6448472738265991</v>
      </c>
      <c r="W44">
        <v>1.7339134216308594</v>
      </c>
      <c r="X44">
        <v>1.8229798078536987</v>
      </c>
      <c r="Y44">
        <v>1.857500433921814</v>
      </c>
      <c r="Z44">
        <v>1.8920212984085083</v>
      </c>
      <c r="AA44">
        <v>1.9486008882522583</v>
      </c>
      <c r="AB44">
        <v>2.0051805973052979</v>
      </c>
      <c r="AC44">
        <v>2.1206603050231934</v>
      </c>
      <c r="AD44">
        <v>2.2361397743225098</v>
      </c>
      <c r="AE44">
        <v>2.3694100379943848</v>
      </c>
      <c r="AF44">
        <v>2.5026798248291016</v>
      </c>
      <c r="AG44">
        <v>2.6622483730316162</v>
      </c>
      <c r="AH44">
        <v>2.82181715965271</v>
      </c>
      <c r="AI44">
        <v>3.0786166191101074</v>
      </c>
      <c r="AJ44">
        <v>3.3354170322418213</v>
      </c>
      <c r="AK44">
        <v>3.6815402507781982</v>
      </c>
      <c r="AL44">
        <v>4.0276637077331543</v>
      </c>
      <c r="AM44">
        <v>4.3345117568969727</v>
      </c>
      <c r="AN44">
        <v>4.6413588523864746</v>
      </c>
      <c r="AO44">
        <v>4.8225574493408203</v>
      </c>
      <c r="AP44">
        <v>5.0037550926208496</v>
      </c>
      <c r="AQ44">
        <v>5.1974434852600098</v>
      </c>
      <c r="AR44">
        <v>5.3911314010620117</v>
      </c>
      <c r="AS44">
        <v>5.7354516983032227</v>
      </c>
      <c r="AT44">
        <v>6.079770565032959</v>
      </c>
      <c r="AU44">
        <v>6.5749197006225586</v>
      </c>
      <c r="AV44">
        <v>7.0700697898864746</v>
      </c>
      <c r="AW44">
        <v>7.654571533203125</v>
      </c>
      <c r="AX44">
        <v>8.2390775680541992</v>
      </c>
      <c r="AY44">
        <v>8.641636848449707</v>
      </c>
      <c r="AZ44">
        <v>9.0441961288452148</v>
      </c>
      <c r="BA44">
        <v>9.2199220657348633</v>
      </c>
      <c r="BB44">
        <v>9.3956480026245117</v>
      </c>
      <c r="BC44">
        <v>9.6309633255004883</v>
      </c>
      <c r="BD44">
        <v>9.8662757873535156</v>
      </c>
      <c r="BE44">
        <v>9.9802370071411133</v>
      </c>
      <c r="BF44">
        <v>10.094198226928711</v>
      </c>
      <c r="BG44">
        <v>9.6327962875366211</v>
      </c>
      <c r="BH44">
        <v>9.1713905334472656</v>
      </c>
      <c r="BI44">
        <v>8.1480035781860352</v>
      </c>
      <c r="BJ44">
        <v>7.1246156692504883</v>
      </c>
      <c r="BK44">
        <v>6.0520687103271484</v>
      </c>
      <c r="BL44">
        <v>4.9795212745666504</v>
      </c>
      <c r="BM44">
        <v>4.1833353042602539</v>
      </c>
      <c r="BN44">
        <v>3.3871548175811768</v>
      </c>
      <c r="BO44">
        <v>2.6964831352233887</v>
      </c>
      <c r="BP44">
        <v>2.0058119297027588</v>
      </c>
      <c r="BQ44">
        <v>1.2474745512008667</v>
      </c>
      <c r="BR44">
        <v>0.4891333281993866</v>
      </c>
      <c r="BS44">
        <v>-0.36379945278167725</v>
      </c>
      <c r="BT44">
        <v>-1.2167321443557739</v>
      </c>
      <c r="BU44">
        <v>-2.1710212230682373</v>
      </c>
      <c r="BV44">
        <v>-3.1253101825714111</v>
      </c>
      <c r="BW44">
        <v>-4.1637711524963379</v>
      </c>
      <c r="BX44">
        <v>-5.2022275924682617</v>
      </c>
      <c r="BY44">
        <v>-6.1624178886413574</v>
      </c>
      <c r="BZ44">
        <v>-7.1226077079772949</v>
      </c>
      <c r="CA44">
        <v>-7.695709228515625</v>
      </c>
      <c r="CB44">
        <v>-8.2688121795654297</v>
      </c>
      <c r="CC44">
        <v>-8.4258890151977539</v>
      </c>
      <c r="CD44">
        <v>-8.5829648971557617</v>
      </c>
      <c r="CE44">
        <v>-8.2445468902587891</v>
      </c>
      <c r="CF44">
        <v>-7.9061312675476074</v>
      </c>
      <c r="CG44">
        <v>-7.0025177001953125</v>
      </c>
      <c r="CH44">
        <v>-6.0989065170288086</v>
      </c>
      <c r="CI44">
        <v>-5.1923689842224121</v>
      </c>
      <c r="CJ44">
        <v>-4.2858343124389648</v>
      </c>
      <c r="CK44">
        <v>-3.7471716403961182</v>
      </c>
      <c r="CL44">
        <v>-3.2085049152374268</v>
      </c>
      <c r="CM44">
        <v>-2.9390730857849121</v>
      </c>
      <c r="CN44">
        <v>-2.6696391105651855</v>
      </c>
      <c r="CO44">
        <v>-2.4994411468505859</v>
      </c>
      <c r="CP44">
        <v>-2.32924485206604</v>
      </c>
      <c r="CQ44">
        <v>-2.0193307399749756</v>
      </c>
      <c r="CR44">
        <v>-1.7094196081161499</v>
      </c>
      <c r="CS44">
        <v>-1.1633889675140381</v>
      </c>
      <c r="CT44">
        <v>-0.61735814809799194</v>
      </c>
      <c r="CU44">
        <v>-7.5228400528430939E-2</v>
      </c>
      <c r="CV44">
        <v>0.46690511703491211</v>
      </c>
      <c r="CW44">
        <v>0.77002662420272827</v>
      </c>
      <c r="CX44">
        <v>1.0731502771377563</v>
      </c>
      <c r="CY44">
        <v>1.1537656784057617</v>
      </c>
      <c r="CZ44">
        <v>1.2343800067901611</v>
      </c>
      <c r="DA44">
        <v>1.1201605796813965</v>
      </c>
      <c r="DB44">
        <v>1.0059421062469482</v>
      </c>
      <c r="DC44">
        <v>0.64994776248931885</v>
      </c>
      <c r="DD44">
        <v>0.29395350813865662</v>
      </c>
      <c r="DJ44">
        <v>9.0183556079864502E-2</v>
      </c>
    </row>
    <row r="45" spans="1:114">
      <c r="A45" t="s">
        <v>143</v>
      </c>
      <c r="B45">
        <v>2.7082569599151611</v>
      </c>
      <c r="C45">
        <v>2.8322737216949463</v>
      </c>
      <c r="D45">
        <v>2.9562902450561523</v>
      </c>
      <c r="E45">
        <v>2.9342598915100098</v>
      </c>
      <c r="F45">
        <v>2.9122297763824463</v>
      </c>
      <c r="G45">
        <v>2.7606825828552246</v>
      </c>
      <c r="H45">
        <v>2.6091353893280029</v>
      </c>
      <c r="I45">
        <v>2.3184738159179688</v>
      </c>
      <c r="J45">
        <v>2.0278122425079346</v>
      </c>
      <c r="K45">
        <v>1.6451624631881714</v>
      </c>
      <c r="L45">
        <v>1.2625125646591187</v>
      </c>
      <c r="M45">
        <v>0.8788599967956543</v>
      </c>
      <c r="N45">
        <v>0.49520745873451233</v>
      </c>
      <c r="O45">
        <v>3.8961425423622131E-2</v>
      </c>
      <c r="P45">
        <v>-0.41728508472442627</v>
      </c>
      <c r="V45">
        <v>-0.41728514432907104</v>
      </c>
      <c r="W45">
        <v>-0.95282828807830811</v>
      </c>
      <c r="X45">
        <v>-1.488372802734375</v>
      </c>
      <c r="Y45">
        <v>-2.1963760852813721</v>
      </c>
      <c r="Z45">
        <v>-2.9043815135955811</v>
      </c>
      <c r="AA45">
        <v>-4.0512127876281738</v>
      </c>
      <c r="AB45">
        <v>-5.1980438232421875</v>
      </c>
      <c r="AC45">
        <v>-6.7815580368041992</v>
      </c>
      <c r="AD45">
        <v>-8.3650684356689453</v>
      </c>
      <c r="AE45">
        <v>-10.142271041870117</v>
      </c>
      <c r="AF45">
        <v>-11.919469833374023</v>
      </c>
      <c r="AG45">
        <v>-14.117649078369141</v>
      </c>
      <c r="AH45">
        <v>-16.315834045410156</v>
      </c>
      <c r="AI45">
        <v>-19.204282760620117</v>
      </c>
      <c r="AJ45">
        <v>-22.092741012573242</v>
      </c>
      <c r="AK45">
        <v>-25.141647338867188</v>
      </c>
      <c r="AL45">
        <v>-28.1905517578125</v>
      </c>
      <c r="AM45">
        <v>-30.84149169921875</v>
      </c>
      <c r="AN45">
        <v>-33.492420196533203</v>
      </c>
      <c r="AO45">
        <v>-35.563320159912109</v>
      </c>
      <c r="AP45">
        <v>-37.63421630859375</v>
      </c>
      <c r="AQ45">
        <v>-39.679931640625</v>
      </c>
      <c r="AR45">
        <v>-41.725650787353516</v>
      </c>
      <c r="AS45">
        <v>-44.552173614501953</v>
      </c>
      <c r="AT45">
        <v>-47.378684997558594</v>
      </c>
      <c r="AU45">
        <v>-50.386337280273438</v>
      </c>
      <c r="AV45">
        <v>-53.393989562988281</v>
      </c>
      <c r="AW45">
        <v>-55.308212280273438</v>
      </c>
      <c r="AX45">
        <v>-57.222442626953125</v>
      </c>
      <c r="AY45">
        <v>-57.146980285644531</v>
      </c>
      <c r="AZ45">
        <v>-57.071525573730469</v>
      </c>
      <c r="BA45">
        <v>-55.573558807373047</v>
      </c>
      <c r="BB45">
        <v>-54.075588226318359</v>
      </c>
      <c r="BC45">
        <v>-52.660148620605469</v>
      </c>
      <c r="BD45">
        <v>-51.244709014892578</v>
      </c>
      <c r="BE45">
        <v>-49.014358520507813</v>
      </c>
      <c r="BF45">
        <v>-46.784011840820313</v>
      </c>
      <c r="BG45">
        <v>-42.520351409912109</v>
      </c>
      <c r="BH45">
        <v>-38.256664276123047</v>
      </c>
      <c r="BI45">
        <v>-32.581382751464844</v>
      </c>
      <c r="BJ45">
        <v>-26.906097412109375</v>
      </c>
      <c r="BK45">
        <v>-21.123813629150391</v>
      </c>
      <c r="BL45">
        <v>-15.341530799865723</v>
      </c>
      <c r="BM45">
        <v>-10.416363716125488</v>
      </c>
      <c r="BN45">
        <v>-5.4912281036376953</v>
      </c>
      <c r="BO45">
        <v>-1.2468745708465576</v>
      </c>
      <c r="BP45">
        <v>2.9974784851074219</v>
      </c>
      <c r="BQ45">
        <v>7.001561164855957</v>
      </c>
      <c r="BR45">
        <v>11.00566291809082</v>
      </c>
      <c r="BS45">
        <v>14.736876487731934</v>
      </c>
      <c r="BT45">
        <v>18.468088150024414</v>
      </c>
      <c r="BU45">
        <v>21.794620513916016</v>
      </c>
      <c r="BV45">
        <v>25.121152877807617</v>
      </c>
      <c r="BW45">
        <v>28.623397827148438</v>
      </c>
      <c r="BX45">
        <v>32.125629425048828</v>
      </c>
      <c r="BY45">
        <v>35.351692199707031</v>
      </c>
      <c r="BZ45">
        <v>38.5777587890625</v>
      </c>
      <c r="CA45">
        <v>39.630283355712891</v>
      </c>
      <c r="CB45">
        <v>40.682811737060547</v>
      </c>
      <c r="CC45">
        <v>39.906192779541016</v>
      </c>
      <c r="CD45">
        <v>39.129581451416016</v>
      </c>
      <c r="CE45">
        <v>37.574367523193359</v>
      </c>
      <c r="CF45">
        <v>36.0191650390625</v>
      </c>
      <c r="CG45">
        <v>33.362239837646484</v>
      </c>
      <c r="CH45">
        <v>30.705324172973633</v>
      </c>
      <c r="CI45">
        <v>27.842988967895508</v>
      </c>
      <c r="CJ45">
        <v>24.980663299560547</v>
      </c>
      <c r="CK45">
        <v>23.521289825439453</v>
      </c>
      <c r="CL45">
        <v>22.061910629272461</v>
      </c>
      <c r="CM45">
        <v>21.804224014282227</v>
      </c>
      <c r="CN45">
        <v>21.546535491943359</v>
      </c>
      <c r="CO45">
        <v>20.97288703918457</v>
      </c>
      <c r="CP45">
        <v>20.399242401123047</v>
      </c>
      <c r="CQ45">
        <v>18.62217903137207</v>
      </c>
      <c r="CR45">
        <v>16.845130920410156</v>
      </c>
      <c r="CS45">
        <v>14.058455467224121</v>
      </c>
      <c r="CT45">
        <v>11.27177619934082</v>
      </c>
      <c r="CU45">
        <v>8.079472541809082</v>
      </c>
      <c r="CV45">
        <v>4.887143611907959</v>
      </c>
      <c r="CW45">
        <v>2.4616847038269043</v>
      </c>
      <c r="CX45">
        <v>3.6208059638738632E-2</v>
      </c>
      <c r="CY45">
        <v>-0.76716810464859009</v>
      </c>
      <c r="CZ45">
        <v>-1.570534348487854</v>
      </c>
      <c r="DA45">
        <v>-1.4154053926467896</v>
      </c>
      <c r="DB45">
        <v>-1.2602791786193848</v>
      </c>
      <c r="DC45">
        <v>-0.89537101984024048</v>
      </c>
      <c r="DD45">
        <v>-0.53046411275863647</v>
      </c>
      <c r="DJ45">
        <v>2.7082569599151611</v>
      </c>
    </row>
    <row r="46" spans="1:114">
      <c r="A46" t="s">
        <v>144</v>
      </c>
      <c r="B46">
        <v>-1.4217375516891479</v>
      </c>
      <c r="C46">
        <v>-1.4451141357421875</v>
      </c>
      <c r="D46">
        <v>-1.4684908390045166</v>
      </c>
      <c r="E46">
        <v>-1.4437963962554932</v>
      </c>
      <c r="F46">
        <v>-1.4191019535064697</v>
      </c>
      <c r="G46">
        <v>-1.3449611663818359</v>
      </c>
      <c r="H46">
        <v>-1.2708203792572021</v>
      </c>
      <c r="I46">
        <v>-1.1437669992446899</v>
      </c>
      <c r="J46">
        <v>-1.0167136192321777</v>
      </c>
      <c r="K46">
        <v>-0.82858294248580933</v>
      </c>
      <c r="L46">
        <v>-0.64045220613479614</v>
      </c>
      <c r="M46">
        <v>-0.38640275597572327</v>
      </c>
      <c r="N46">
        <v>-0.13235324621200562</v>
      </c>
      <c r="O46">
        <v>0.10654137283563614</v>
      </c>
      <c r="P46">
        <v>0.34543627500534058</v>
      </c>
      <c r="V46">
        <v>0.34543627500534058</v>
      </c>
      <c r="W46">
        <v>0.49048036336898804</v>
      </c>
      <c r="X46">
        <v>0.63552474975585938</v>
      </c>
      <c r="Y46">
        <v>0.67488700151443481</v>
      </c>
      <c r="Z46">
        <v>0.71424919366836548</v>
      </c>
      <c r="AA46">
        <v>0.63277459144592285</v>
      </c>
      <c r="AB46">
        <v>0.55130010843276978</v>
      </c>
      <c r="AC46">
        <v>0.49784299731254578</v>
      </c>
      <c r="AD46">
        <v>0.44438609480857849</v>
      </c>
      <c r="AE46">
        <v>0.56697046756744385</v>
      </c>
      <c r="AF46">
        <v>0.68955475091934204</v>
      </c>
      <c r="AG46">
        <v>0.91713327169418335</v>
      </c>
      <c r="AH46">
        <v>1.1447124481201172</v>
      </c>
      <c r="AI46">
        <v>1.3900241851806641</v>
      </c>
      <c r="AJ46">
        <v>1.6353365182876587</v>
      </c>
      <c r="AK46">
        <v>1.8618835210800171</v>
      </c>
      <c r="AL46">
        <v>2.0884308815002441</v>
      </c>
      <c r="AM46">
        <v>2.2192087173461914</v>
      </c>
      <c r="AN46">
        <v>2.3499863147735596</v>
      </c>
      <c r="AO46">
        <v>2.2940657138824463</v>
      </c>
      <c r="AP46">
        <v>2.238145112991333</v>
      </c>
      <c r="AQ46">
        <v>2.0349171161651611</v>
      </c>
      <c r="AR46">
        <v>1.8316892385482788</v>
      </c>
      <c r="AS46">
        <v>1.6956110000610352</v>
      </c>
      <c r="AT46">
        <v>1.5595338344573975</v>
      </c>
      <c r="AU46">
        <v>1.5684432983398438</v>
      </c>
      <c r="AV46">
        <v>1.57735276222229</v>
      </c>
      <c r="AW46">
        <v>1.7473204135894775</v>
      </c>
      <c r="AX46">
        <v>1.917289137840271</v>
      </c>
      <c r="AY46">
        <v>2.1997857093811035</v>
      </c>
      <c r="AZ46">
        <v>2.4822824001312256</v>
      </c>
      <c r="BA46">
        <v>2.5310695171356201</v>
      </c>
      <c r="BB46">
        <v>2.5798568725585938</v>
      </c>
      <c r="BC46">
        <v>2.2948958873748779</v>
      </c>
      <c r="BD46">
        <v>2.0099356174468994</v>
      </c>
      <c r="BE46">
        <v>1.6718622446060181</v>
      </c>
      <c r="BF46">
        <v>1.3337888717651367</v>
      </c>
      <c r="BG46">
        <v>1.0766167640686035</v>
      </c>
      <c r="BH46">
        <v>0.81944400072097778</v>
      </c>
      <c r="BI46">
        <v>0.70032620429992676</v>
      </c>
      <c r="BJ46">
        <v>0.58120834827423096</v>
      </c>
      <c r="BK46">
        <v>0.72496336698532104</v>
      </c>
      <c r="BL46">
        <v>0.86871838569641113</v>
      </c>
      <c r="BM46">
        <v>1.158378005027771</v>
      </c>
      <c r="BN46">
        <v>1.4480363130569458</v>
      </c>
      <c r="BO46">
        <v>1.5835692882537842</v>
      </c>
      <c r="BP46">
        <v>1.7191022634506226</v>
      </c>
      <c r="BQ46">
        <v>1.6486576795578003</v>
      </c>
      <c r="BR46">
        <v>1.5782121419906616</v>
      </c>
      <c r="BS46">
        <v>1.4717854261398315</v>
      </c>
      <c r="BT46">
        <v>1.3653585910797119</v>
      </c>
      <c r="BU46">
        <v>1.2311147451400757</v>
      </c>
      <c r="BV46">
        <v>1.0968708992004395</v>
      </c>
      <c r="BW46">
        <v>1.0906825065612793</v>
      </c>
      <c r="BX46">
        <v>1.0844945907592773</v>
      </c>
      <c r="BY46">
        <v>1.4449704885482788</v>
      </c>
      <c r="BZ46">
        <v>1.8054465055465698</v>
      </c>
      <c r="CA46">
        <v>2.1888983249664307</v>
      </c>
      <c r="CB46">
        <v>2.5723512172698975</v>
      </c>
      <c r="CC46">
        <v>2.6574356555938721</v>
      </c>
      <c r="CD46">
        <v>2.7425198554992676</v>
      </c>
      <c r="CE46">
        <v>2.6711575984954834</v>
      </c>
      <c r="CF46">
        <v>2.5997962951660156</v>
      </c>
      <c r="CG46">
        <v>2.2288627624511719</v>
      </c>
      <c r="CH46">
        <v>1.8579304218292236</v>
      </c>
      <c r="CI46">
        <v>1.1880254745483398</v>
      </c>
      <c r="CJ46">
        <v>0.51812249422073364</v>
      </c>
      <c r="CK46">
        <v>9.7631208598613739E-2</v>
      </c>
      <c r="CL46">
        <v>-0.3228621780872345</v>
      </c>
      <c r="CM46">
        <v>-0.40273201465606689</v>
      </c>
      <c r="CN46">
        <v>-0.48260298371315002</v>
      </c>
      <c r="CO46">
        <v>-0.66861450672149658</v>
      </c>
      <c r="CP46">
        <v>-0.85462456941604614</v>
      </c>
      <c r="CQ46">
        <v>-1.2440081834793091</v>
      </c>
      <c r="CR46">
        <v>-1.6333881616592407</v>
      </c>
      <c r="CS46">
        <v>-2.2452807426452637</v>
      </c>
      <c r="CT46">
        <v>-2.8571760654449463</v>
      </c>
      <c r="CU46">
        <v>-3.9044229984283447</v>
      </c>
      <c r="CV46">
        <v>-4.9516792297363281</v>
      </c>
      <c r="CW46">
        <v>-5.9450387954711914</v>
      </c>
      <c r="CX46">
        <v>-6.9384050369262695</v>
      </c>
      <c r="CY46">
        <v>-7.2184114456176758</v>
      </c>
      <c r="CZ46">
        <v>-7.4984130859375</v>
      </c>
      <c r="DA46">
        <v>-7.4442687034606934</v>
      </c>
      <c r="DB46">
        <v>-7.3901238441467285</v>
      </c>
      <c r="DC46">
        <v>-7.246492862701416</v>
      </c>
      <c r="DD46">
        <v>-7.1028604507446289</v>
      </c>
      <c r="DJ46">
        <v>-1.4217375516891479</v>
      </c>
    </row>
    <row r="47" spans="1:114">
      <c r="A47" t="s">
        <v>145</v>
      </c>
      <c r="B47">
        <v>-0.1841486394405365</v>
      </c>
      <c r="C47">
        <v>-0.1693376749753952</v>
      </c>
      <c r="D47">
        <v>-0.1545267254114151</v>
      </c>
      <c r="E47">
        <v>-6.6491737961769104E-2</v>
      </c>
      <c r="F47">
        <v>2.1543214097619057E-2</v>
      </c>
      <c r="G47">
        <v>0.23067277669906616</v>
      </c>
      <c r="H47">
        <v>0.43980240821838379</v>
      </c>
      <c r="I47">
        <v>0.77085727453231812</v>
      </c>
      <c r="J47">
        <v>1.1019123792648315</v>
      </c>
      <c r="K47">
        <v>1.4871119260787964</v>
      </c>
      <c r="L47">
        <v>1.8723115921020508</v>
      </c>
      <c r="M47">
        <v>2.3956799507141113</v>
      </c>
      <c r="N47">
        <v>2.9190480709075928</v>
      </c>
      <c r="O47">
        <v>3.6254186630249023</v>
      </c>
      <c r="P47">
        <v>4.3317899703979492</v>
      </c>
      <c r="V47">
        <v>4.3317899703979492</v>
      </c>
      <c r="W47">
        <v>5.0796422958374023</v>
      </c>
      <c r="X47">
        <v>5.8274970054626465</v>
      </c>
      <c r="Y47">
        <v>6.9887380599975586</v>
      </c>
      <c r="Z47">
        <v>8.1499824523925781</v>
      </c>
      <c r="AA47">
        <v>9.9472923278808594</v>
      </c>
      <c r="AB47">
        <v>11.744601249694824</v>
      </c>
      <c r="AC47">
        <v>13.35650634765625</v>
      </c>
      <c r="AD47">
        <v>14.968405723571777</v>
      </c>
      <c r="AE47">
        <v>15.852339744567871</v>
      </c>
      <c r="AF47">
        <v>16.736268997192383</v>
      </c>
      <c r="AG47">
        <v>17.816608428955078</v>
      </c>
      <c r="AH47">
        <v>18.896949768066406</v>
      </c>
      <c r="AI47">
        <v>20.884395599365234</v>
      </c>
      <c r="AJ47">
        <v>22.871849060058594</v>
      </c>
      <c r="AK47">
        <v>25.199516296386719</v>
      </c>
      <c r="AL47">
        <v>27.527181625366211</v>
      </c>
      <c r="AM47">
        <v>29.557575225830078</v>
      </c>
      <c r="AN47">
        <v>31.58796501159668</v>
      </c>
      <c r="AO47">
        <v>32.974754333496094</v>
      </c>
      <c r="AP47">
        <v>34.361541748046875</v>
      </c>
      <c r="AQ47">
        <v>35.532951354980469</v>
      </c>
      <c r="AR47">
        <v>36.704360961914063</v>
      </c>
      <c r="AS47">
        <v>38.395824432373047</v>
      </c>
      <c r="AT47">
        <v>40.0872802734375</v>
      </c>
      <c r="AU47">
        <v>41.543251037597656</v>
      </c>
      <c r="AV47">
        <v>42.999225616455078</v>
      </c>
      <c r="AW47">
        <v>42.724891662597656</v>
      </c>
      <c r="AX47">
        <v>42.450553894042969</v>
      </c>
      <c r="AY47">
        <v>40.382518768310547</v>
      </c>
      <c r="AZ47">
        <v>38.314491271972656</v>
      </c>
      <c r="BA47">
        <v>36.497871398925781</v>
      </c>
      <c r="BB47">
        <v>34.681251525878906</v>
      </c>
      <c r="BC47">
        <v>34.362457275390625</v>
      </c>
      <c r="BD47">
        <v>34.043663024902344</v>
      </c>
      <c r="BE47">
        <v>33.419570922851563</v>
      </c>
      <c r="BF47">
        <v>32.795475006103516</v>
      </c>
      <c r="BG47">
        <v>30.375619888305664</v>
      </c>
      <c r="BH47">
        <v>27.955745697021484</v>
      </c>
      <c r="BI47">
        <v>23.957853317260742</v>
      </c>
      <c r="BJ47">
        <v>19.959959030151367</v>
      </c>
      <c r="BK47">
        <v>15.649831771850586</v>
      </c>
      <c r="BL47">
        <v>11.339645385742188</v>
      </c>
      <c r="BM47">
        <v>8.0839700698852539</v>
      </c>
      <c r="BN47">
        <v>4.828315258026123</v>
      </c>
      <c r="BO47">
        <v>2.0464072227478027</v>
      </c>
      <c r="BP47">
        <v>-0.73550081253051758</v>
      </c>
      <c r="BQ47">
        <v>-3.9315986633300781</v>
      </c>
      <c r="BR47">
        <v>-7.1277117729187012</v>
      </c>
      <c r="BS47">
        <v>-9.6619596481323242</v>
      </c>
      <c r="BT47">
        <v>-12.196206092834473</v>
      </c>
      <c r="BU47">
        <v>-13.290412902832031</v>
      </c>
      <c r="BV47">
        <v>-14.384617805480957</v>
      </c>
      <c r="BW47">
        <v>-15.181205749511719</v>
      </c>
      <c r="BX47">
        <v>-15.977787971496582</v>
      </c>
      <c r="BY47">
        <v>-16.8372802734375</v>
      </c>
      <c r="BZ47">
        <v>-17.696773529052734</v>
      </c>
      <c r="CA47">
        <v>-17.873189926147461</v>
      </c>
      <c r="CB47">
        <v>-18.049602508544922</v>
      </c>
      <c r="CC47">
        <v>-18.283340454101563</v>
      </c>
      <c r="CD47">
        <v>-18.517080307006836</v>
      </c>
      <c r="CE47">
        <v>-18.793218612670898</v>
      </c>
      <c r="CF47">
        <v>-19.069353103637695</v>
      </c>
      <c r="CG47">
        <v>-17.854482650756836</v>
      </c>
      <c r="CH47">
        <v>-16.639612197875977</v>
      </c>
      <c r="CI47">
        <v>-15.110352516174316</v>
      </c>
      <c r="CJ47">
        <v>-13.581101417541504</v>
      </c>
      <c r="CK47">
        <v>-13.069424629211426</v>
      </c>
      <c r="CL47">
        <v>-12.557738304138184</v>
      </c>
      <c r="CM47">
        <v>-11.313281059265137</v>
      </c>
      <c r="CN47">
        <v>-10.068807601928711</v>
      </c>
      <c r="CO47">
        <v>-7.8003158569335938</v>
      </c>
      <c r="CP47">
        <v>-5.5318465232849121</v>
      </c>
      <c r="CQ47">
        <v>-3.7025001049041748</v>
      </c>
      <c r="CR47">
        <v>-1.8731708526611328</v>
      </c>
      <c r="CS47">
        <v>-0.17869941890239716</v>
      </c>
      <c r="CT47">
        <v>1.5157698392868042</v>
      </c>
      <c r="CU47">
        <v>2.9048125743865967</v>
      </c>
      <c r="CV47">
        <v>4.2938604354858398</v>
      </c>
      <c r="CW47">
        <v>4.3288106918334961</v>
      </c>
      <c r="CX47">
        <v>4.3637609481811523</v>
      </c>
      <c r="CY47">
        <v>4.2462468147277832</v>
      </c>
      <c r="CZ47">
        <v>4.1287355422973633</v>
      </c>
      <c r="DA47">
        <v>4.9062132835388184</v>
      </c>
      <c r="DB47">
        <v>5.6836838722229004</v>
      </c>
      <c r="DC47">
        <v>6.0900936126708984</v>
      </c>
      <c r="DD47">
        <v>6.4965038299560547</v>
      </c>
      <c r="DJ47">
        <v>-0.1841486394405365</v>
      </c>
    </row>
    <row r="48" spans="1:114">
      <c r="A48" t="s">
        <v>146</v>
      </c>
      <c r="B48">
        <v>-3.053865022957325E-2</v>
      </c>
      <c r="C48">
        <v>-2.9908398166298866E-2</v>
      </c>
      <c r="D48">
        <v>-2.9278142377734184E-2</v>
      </c>
      <c r="E48">
        <v>-4.4776652008295059E-2</v>
      </c>
      <c r="F48">
        <v>-6.0275159776210785E-2</v>
      </c>
      <c r="G48">
        <v>-0.12659502029418945</v>
      </c>
      <c r="H48">
        <v>-0.19291488826274872</v>
      </c>
      <c r="I48">
        <v>-0.34305843710899353</v>
      </c>
      <c r="J48">
        <v>-0.4932020902633667</v>
      </c>
      <c r="K48">
        <v>-0.73203951120376587</v>
      </c>
      <c r="L48">
        <v>-0.97087705135345459</v>
      </c>
      <c r="M48">
        <v>-1.3253946304321289</v>
      </c>
      <c r="N48">
        <v>-1.6799122095108032</v>
      </c>
      <c r="O48">
        <v>-2.1040725708007813</v>
      </c>
      <c r="P48">
        <v>-2.528233528137207</v>
      </c>
      <c r="V48">
        <v>-2.528233528137207</v>
      </c>
      <c r="W48">
        <v>-2.8730678558349609</v>
      </c>
      <c r="X48">
        <v>-3.2179028987884521</v>
      </c>
      <c r="Y48">
        <v>-3.3827142715454102</v>
      </c>
      <c r="Z48">
        <v>-3.5475256443023682</v>
      </c>
      <c r="AA48">
        <v>-3.4779112339019775</v>
      </c>
      <c r="AB48">
        <v>-3.4082968235015869</v>
      </c>
      <c r="AC48">
        <v>-3.3167667388916016</v>
      </c>
      <c r="AD48">
        <v>-3.2252366542816162</v>
      </c>
      <c r="AE48">
        <v>-3.2320549488067627</v>
      </c>
      <c r="AF48">
        <v>-3.2388732433319092</v>
      </c>
      <c r="AG48">
        <v>-3.137516975402832</v>
      </c>
      <c r="AH48">
        <v>-3.0361607074737549</v>
      </c>
      <c r="AI48">
        <v>-2.7707381248474121</v>
      </c>
      <c r="AJ48">
        <v>-2.505314826965332</v>
      </c>
      <c r="AK48">
        <v>-2.1709945201873779</v>
      </c>
      <c r="AL48">
        <v>-1.8366739749908447</v>
      </c>
      <c r="AM48">
        <v>-1.4845335483551025</v>
      </c>
      <c r="AN48">
        <v>-1.1323938369750977</v>
      </c>
      <c r="AO48">
        <v>-0.68199115991592407</v>
      </c>
      <c r="AP48">
        <v>-0.23158952593803406</v>
      </c>
      <c r="AQ48">
        <v>0.3238925039768219</v>
      </c>
      <c r="AR48">
        <v>0.87937456369400024</v>
      </c>
      <c r="AS48">
        <v>1.4126285314559937</v>
      </c>
      <c r="AT48">
        <v>1.9458796977996826</v>
      </c>
      <c r="AU48">
        <v>2.3161246776580811</v>
      </c>
      <c r="AV48">
        <v>2.6863696575164795</v>
      </c>
      <c r="AW48">
        <v>2.4675579071044922</v>
      </c>
      <c r="AX48">
        <v>2.2487435340881348</v>
      </c>
      <c r="AY48">
        <v>1.5479307174682617</v>
      </c>
      <c r="AZ48">
        <v>0.84711813926696777</v>
      </c>
      <c r="BA48">
        <v>0.35781276226043701</v>
      </c>
      <c r="BB48">
        <v>-0.13149261474609375</v>
      </c>
      <c r="BC48">
        <v>-0.57404720783233643</v>
      </c>
      <c r="BD48">
        <v>-1.0166002511978149</v>
      </c>
      <c r="BE48">
        <v>-2.0024013519287109</v>
      </c>
      <c r="BF48">
        <v>-2.9882025718688965</v>
      </c>
      <c r="BG48">
        <v>-4.3169765472412109</v>
      </c>
      <c r="BH48">
        <v>-5.6457562446594238</v>
      </c>
      <c r="BI48">
        <v>-6.488919734954834</v>
      </c>
      <c r="BJ48">
        <v>-7.3320837020874023</v>
      </c>
      <c r="BK48">
        <v>-7.1879563331604004</v>
      </c>
      <c r="BL48">
        <v>-7.0438289642333984</v>
      </c>
      <c r="BM48">
        <v>-6.5551233291625977</v>
      </c>
      <c r="BN48">
        <v>-6.0664200782775879</v>
      </c>
      <c r="BO48">
        <v>-5.9500808715820313</v>
      </c>
      <c r="BP48">
        <v>-5.8337421417236328</v>
      </c>
      <c r="BQ48">
        <v>-5.8468050956726074</v>
      </c>
      <c r="BR48">
        <v>-5.8598685264587402</v>
      </c>
      <c r="BS48">
        <v>-5.70611572265625</v>
      </c>
      <c r="BT48">
        <v>-5.5523619651794434</v>
      </c>
      <c r="BU48">
        <v>-5.1032214164733887</v>
      </c>
      <c r="BV48">
        <v>-4.6540803909301758</v>
      </c>
      <c r="BW48">
        <v>-3.7006187438964844</v>
      </c>
      <c r="BX48">
        <v>-2.7471609115600586</v>
      </c>
      <c r="BY48">
        <v>-1.262657642364502</v>
      </c>
      <c r="BZ48">
        <v>0.22184561192989349</v>
      </c>
      <c r="CA48">
        <v>1.9041916131973267</v>
      </c>
      <c r="CB48">
        <v>3.5865459442138672</v>
      </c>
      <c r="CC48">
        <v>5.288543701171875</v>
      </c>
      <c r="CD48">
        <v>6.9905414581298828</v>
      </c>
      <c r="CE48">
        <v>8.7777767181396484</v>
      </c>
      <c r="CF48">
        <v>10.564993858337402</v>
      </c>
      <c r="CG48">
        <v>11.326631546020508</v>
      </c>
      <c r="CH48">
        <v>12.088263511657715</v>
      </c>
      <c r="CI48">
        <v>11.098905563354492</v>
      </c>
      <c r="CJ48">
        <v>10.109548568725586</v>
      </c>
      <c r="CK48">
        <v>9.3006505966186523</v>
      </c>
      <c r="CL48">
        <v>8.4917516708374023</v>
      </c>
      <c r="CM48">
        <v>8.6951503753662109</v>
      </c>
      <c r="CN48">
        <v>8.8985519409179688</v>
      </c>
      <c r="CO48">
        <v>9.2709474563598633</v>
      </c>
      <c r="CP48">
        <v>9.6433391571044922</v>
      </c>
      <c r="CQ48">
        <v>10.179773330688477</v>
      </c>
      <c r="CR48">
        <v>10.716201782226563</v>
      </c>
      <c r="CS48">
        <v>10.990047454833984</v>
      </c>
      <c r="CT48">
        <v>11.263884544372559</v>
      </c>
      <c r="CU48">
        <v>10.20896053314209</v>
      </c>
      <c r="CV48">
        <v>9.154022216796875</v>
      </c>
      <c r="CW48">
        <v>7.4120974540710449</v>
      </c>
      <c r="CX48">
        <v>5.6701579093933105</v>
      </c>
      <c r="CY48">
        <v>4.4973945617675781</v>
      </c>
      <c r="CZ48">
        <v>3.3246433734893799</v>
      </c>
      <c r="DA48">
        <v>2.5749537944793701</v>
      </c>
      <c r="DB48">
        <v>1.8252716064453125</v>
      </c>
      <c r="DC48">
        <v>1.5146489143371582</v>
      </c>
      <c r="DD48">
        <v>1.2040263414382935</v>
      </c>
      <c r="DJ48">
        <v>-3.053865022957325E-2</v>
      </c>
    </row>
    <row r="49" spans="1:114">
      <c r="A49" t="s">
        <v>147</v>
      </c>
      <c r="B49">
        <v>-2.3326256275177002</v>
      </c>
      <c r="C49">
        <v>-2.4968640804290771</v>
      </c>
      <c r="D49">
        <v>-2.6611025333404541</v>
      </c>
      <c r="E49">
        <v>-2.8005318641662598</v>
      </c>
      <c r="F49">
        <v>-2.9399609565734863</v>
      </c>
      <c r="G49">
        <v>-3.122046947479248</v>
      </c>
      <c r="H49">
        <v>-3.3041331768035889</v>
      </c>
      <c r="I49">
        <v>-3.4957587718963623</v>
      </c>
      <c r="J49">
        <v>-3.6873843669891357</v>
      </c>
      <c r="K49">
        <v>-3.7654209136962891</v>
      </c>
      <c r="L49">
        <v>-3.8434579372406006</v>
      </c>
      <c r="M49">
        <v>-3.8802993297576904</v>
      </c>
      <c r="N49">
        <v>-3.9171404838562012</v>
      </c>
      <c r="O49">
        <v>-3.9430956840515137</v>
      </c>
      <c r="P49">
        <v>-3.9690506458282471</v>
      </c>
      <c r="V49">
        <v>-3.9690506458282471</v>
      </c>
      <c r="W49">
        <v>-3.8493883609771729</v>
      </c>
      <c r="X49">
        <v>-3.7297260761260986</v>
      </c>
      <c r="Y49">
        <v>-3.4071509838104248</v>
      </c>
      <c r="Z49">
        <v>-3.0845751762390137</v>
      </c>
      <c r="AA49">
        <v>-2.6043796539306641</v>
      </c>
      <c r="AB49">
        <v>-2.1241841316223145</v>
      </c>
      <c r="AC49">
        <v>-1.6912280321121216</v>
      </c>
      <c r="AD49">
        <v>-1.2582728862762451</v>
      </c>
      <c r="AE49">
        <v>-0.99789172410964966</v>
      </c>
      <c r="AF49">
        <v>-0.7375112771987915</v>
      </c>
      <c r="AG49">
        <v>-0.57407528162002563</v>
      </c>
      <c r="AH49">
        <v>-0.41063883900642395</v>
      </c>
      <c r="AI49">
        <v>-0.22394067049026489</v>
      </c>
      <c r="AJ49">
        <v>-3.7241902202367783E-2</v>
      </c>
      <c r="AK49">
        <v>0.25943529605865479</v>
      </c>
      <c r="AL49">
        <v>0.55611246824264526</v>
      </c>
      <c r="AM49">
        <v>0.95219880342483521</v>
      </c>
      <c r="AN49">
        <v>1.3482842445373535</v>
      </c>
      <c r="AO49">
        <v>1.6948668956756592</v>
      </c>
      <c r="AP49">
        <v>2.0414483547210693</v>
      </c>
      <c r="AQ49">
        <v>2.2424421310424805</v>
      </c>
      <c r="AR49">
        <v>2.4434354305267334</v>
      </c>
      <c r="AS49">
        <v>2.6109116077423096</v>
      </c>
      <c r="AT49">
        <v>2.7783868312835693</v>
      </c>
      <c r="AU49">
        <v>2.8034825325012207</v>
      </c>
      <c r="AV49">
        <v>2.8285782337188721</v>
      </c>
      <c r="AW49">
        <v>2.3653428554534912</v>
      </c>
      <c r="AX49">
        <v>1.9021040201187134</v>
      </c>
      <c r="AY49">
        <v>1.2156152725219727</v>
      </c>
      <c r="AZ49">
        <v>0.52912652492523193</v>
      </c>
      <c r="BA49">
        <v>0.1719164252281189</v>
      </c>
      <c r="BB49">
        <v>-0.18529368937015533</v>
      </c>
      <c r="BC49">
        <v>-0.1620037853717804</v>
      </c>
      <c r="BD49">
        <v>-0.13871286809444427</v>
      </c>
      <c r="BE49">
        <v>4.494854062795639E-2</v>
      </c>
      <c r="BF49">
        <v>0.22860994935035706</v>
      </c>
      <c r="BG49">
        <v>0.3770919144153595</v>
      </c>
      <c r="BH49">
        <v>0.52557414770126343</v>
      </c>
      <c r="BI49">
        <v>0.49875974655151367</v>
      </c>
      <c r="BJ49">
        <v>0.4719453752040863</v>
      </c>
      <c r="BK49">
        <v>0.24133004248142242</v>
      </c>
      <c r="BL49">
        <v>1.0714752599596977E-2</v>
      </c>
      <c r="BM49">
        <v>-0.13516101241111755</v>
      </c>
      <c r="BN49">
        <v>-0.28103578090667725</v>
      </c>
      <c r="BO49">
        <v>-5.5004153400659561E-2</v>
      </c>
      <c r="BP49">
        <v>0.17102748155593872</v>
      </c>
      <c r="BQ49">
        <v>0.59000211954116821</v>
      </c>
      <c r="BR49">
        <v>1.0089790821075439</v>
      </c>
      <c r="BS49">
        <v>1.4463746547698975</v>
      </c>
      <c r="BT49">
        <v>1.8837699890136719</v>
      </c>
      <c r="BU49">
        <v>2.3623325824737549</v>
      </c>
      <c r="BV49">
        <v>2.8408951759338379</v>
      </c>
      <c r="BW49">
        <v>3.208707332611084</v>
      </c>
      <c r="BX49">
        <v>3.5765171051025391</v>
      </c>
      <c r="BY49">
        <v>3.6258771419525146</v>
      </c>
      <c r="BZ49">
        <v>3.6752376556396484</v>
      </c>
      <c r="CA49">
        <v>3.4899725914001465</v>
      </c>
      <c r="CB49">
        <v>3.3047058582305908</v>
      </c>
      <c r="CC49">
        <v>3.256319522857666</v>
      </c>
      <c r="CD49">
        <v>3.2079334259033203</v>
      </c>
      <c r="CE49">
        <v>3.3380813598632813</v>
      </c>
      <c r="CF49">
        <v>3.4682278633117676</v>
      </c>
      <c r="CG49">
        <v>3.7100739479064941</v>
      </c>
      <c r="CH49">
        <v>3.9519193172454834</v>
      </c>
      <c r="CI49">
        <v>4.2946639060974121</v>
      </c>
      <c r="CJ49">
        <v>4.6374053955078125</v>
      </c>
      <c r="CK49">
        <v>4.5699114799499512</v>
      </c>
      <c r="CL49">
        <v>4.502413272857666</v>
      </c>
      <c r="CM49">
        <v>3.8593578338623047</v>
      </c>
      <c r="CN49">
        <v>3.2162959575653076</v>
      </c>
      <c r="CO49">
        <v>2.506455659866333</v>
      </c>
      <c r="CP49">
        <v>1.7966229915618896</v>
      </c>
      <c r="CQ49">
        <v>1.3084036111831665</v>
      </c>
      <c r="CR49">
        <v>0.82018905878067017</v>
      </c>
      <c r="CS49">
        <v>0.6128348708152771</v>
      </c>
      <c r="CT49">
        <v>0.40548267960548401</v>
      </c>
      <c r="CU49">
        <v>0.46601533889770508</v>
      </c>
      <c r="CV49">
        <v>0.52654880285263062</v>
      </c>
      <c r="CW49">
        <v>0.62294834852218628</v>
      </c>
      <c r="CX49">
        <v>0.71934813261032104</v>
      </c>
      <c r="CY49">
        <v>0.59753674268722534</v>
      </c>
      <c r="CZ49">
        <v>0.47572630643844604</v>
      </c>
      <c r="DA49">
        <v>0.25424870848655701</v>
      </c>
      <c r="DB49">
        <v>3.2773382961750031E-2</v>
      </c>
      <c r="DC49">
        <v>-0.16966436803340912</v>
      </c>
      <c r="DD49">
        <v>-0.3721592128276825</v>
      </c>
      <c r="DJ49">
        <v>-2.3326256275177002</v>
      </c>
    </row>
    <row r="50" spans="1:114">
      <c r="A50" t="s">
        <v>148</v>
      </c>
      <c r="B50">
        <v>0.17985144257545471</v>
      </c>
      <c r="C50">
        <v>0.19463376700878143</v>
      </c>
      <c r="D50">
        <v>0.20941607654094696</v>
      </c>
      <c r="E50">
        <v>0.20420216023921967</v>
      </c>
      <c r="F50">
        <v>0.19898824393749237</v>
      </c>
      <c r="G50">
        <v>0.16263407468795776</v>
      </c>
      <c r="H50">
        <v>0.12627990543842316</v>
      </c>
      <c r="I50">
        <v>5.3342390805482864E-2</v>
      </c>
      <c r="J50">
        <v>-1.9595157355070114E-2</v>
      </c>
      <c r="K50">
        <v>-0.11946167796850204</v>
      </c>
      <c r="L50">
        <v>-0.21932825446128845</v>
      </c>
      <c r="M50">
        <v>-0.32369250059127808</v>
      </c>
      <c r="N50">
        <v>-0.42805677652359009</v>
      </c>
      <c r="O50">
        <v>-0.50738275051116943</v>
      </c>
      <c r="P50">
        <v>-0.58670878410339355</v>
      </c>
      <c r="V50">
        <v>-0.58670878410339355</v>
      </c>
      <c r="W50">
        <v>-0.63197237253189087</v>
      </c>
      <c r="X50">
        <v>-0.67723608016967773</v>
      </c>
      <c r="Y50">
        <v>-0.71894741058349609</v>
      </c>
      <c r="Z50">
        <v>-0.76065880060195923</v>
      </c>
      <c r="AA50">
        <v>-0.79578107595443726</v>
      </c>
      <c r="AB50">
        <v>-0.83090335130691528</v>
      </c>
      <c r="AC50">
        <v>-0.8632468581199646</v>
      </c>
      <c r="AD50">
        <v>-0.89559030532836914</v>
      </c>
      <c r="AE50">
        <v>-0.92340743541717529</v>
      </c>
      <c r="AF50">
        <v>-0.95122456550598145</v>
      </c>
      <c r="AG50">
        <v>-0.94374752044677734</v>
      </c>
      <c r="AH50">
        <v>-0.93627041578292847</v>
      </c>
      <c r="AI50">
        <v>-0.9069063663482666</v>
      </c>
      <c r="AJ50">
        <v>-0.87754213809967041</v>
      </c>
      <c r="AK50">
        <v>-0.84726136922836304</v>
      </c>
      <c r="AL50">
        <v>-0.81698060035705566</v>
      </c>
      <c r="AM50">
        <v>-0.78054040670394897</v>
      </c>
      <c r="AN50">
        <v>-0.74410027265548706</v>
      </c>
      <c r="AO50">
        <v>-0.67981433868408203</v>
      </c>
      <c r="AP50">
        <v>-0.61552852392196655</v>
      </c>
      <c r="AQ50">
        <v>-0.56422019004821777</v>
      </c>
      <c r="AR50">
        <v>-0.51291191577911377</v>
      </c>
      <c r="AS50">
        <v>-0.53250700235366821</v>
      </c>
      <c r="AT50">
        <v>-0.55210220813751221</v>
      </c>
      <c r="AU50">
        <v>-0.60028785467147827</v>
      </c>
      <c r="AV50">
        <v>-0.64847356081008911</v>
      </c>
      <c r="AW50">
        <v>-0.7170565128326416</v>
      </c>
      <c r="AX50">
        <v>-0.78563988208770752</v>
      </c>
      <c r="AY50">
        <v>-0.86422097682952881</v>
      </c>
      <c r="AZ50">
        <v>-0.9428020715713501</v>
      </c>
      <c r="BA50">
        <v>-0.98823755979537964</v>
      </c>
      <c r="BB50">
        <v>-1.0336730480194092</v>
      </c>
      <c r="BC50">
        <v>-1.1357171535491943</v>
      </c>
      <c r="BD50">
        <v>-1.2377609014511108</v>
      </c>
      <c r="BE50">
        <v>-1.45173180103302</v>
      </c>
      <c r="BF50">
        <v>-1.6657025814056396</v>
      </c>
      <c r="BG50">
        <v>-1.871451735496521</v>
      </c>
      <c r="BH50">
        <v>-2.0772011280059814</v>
      </c>
      <c r="BI50">
        <v>-2.0924420356750488</v>
      </c>
      <c r="BJ50">
        <v>-2.1076827049255371</v>
      </c>
      <c r="BK50">
        <v>-1.8705068826675415</v>
      </c>
      <c r="BL50">
        <v>-1.6333311796188354</v>
      </c>
      <c r="BM50">
        <v>-1.3920865058898926</v>
      </c>
      <c r="BN50">
        <v>-1.1508430242538452</v>
      </c>
      <c r="BO50">
        <v>-1.0797677040100098</v>
      </c>
      <c r="BP50">
        <v>-1.0086922645568848</v>
      </c>
      <c r="BQ50">
        <v>-0.96509027481079102</v>
      </c>
      <c r="BR50">
        <v>-0.92148804664611816</v>
      </c>
      <c r="BS50">
        <v>-0.86740082502365112</v>
      </c>
      <c r="BT50">
        <v>-0.81331366300582886</v>
      </c>
      <c r="BU50">
        <v>-0.76020056009292603</v>
      </c>
      <c r="BV50">
        <v>-0.70708739757537842</v>
      </c>
      <c r="BW50">
        <v>-0.52952742576599121</v>
      </c>
      <c r="BX50">
        <v>-0.35196799039840698</v>
      </c>
      <c r="BY50">
        <v>-1.363679300993681E-2</v>
      </c>
      <c r="BZ50">
        <v>0.32469439506530762</v>
      </c>
      <c r="CA50">
        <v>0.67179197072982788</v>
      </c>
      <c r="CB50">
        <v>1.0188910961151123</v>
      </c>
      <c r="CC50">
        <v>1.3150240182876587</v>
      </c>
      <c r="CD50">
        <v>1.6111569404602051</v>
      </c>
      <c r="CE50">
        <v>1.907062292098999</v>
      </c>
      <c r="CF50">
        <v>2.2029647827148438</v>
      </c>
      <c r="CG50">
        <v>2.2081508636474609</v>
      </c>
      <c r="CH50">
        <v>2.2133359909057617</v>
      </c>
      <c r="CI50">
        <v>1.8521419763565063</v>
      </c>
      <c r="CJ50">
        <v>1.4909498691558838</v>
      </c>
      <c r="CK50">
        <v>1.3692543506622314</v>
      </c>
      <c r="CL50">
        <v>1.2475593090057373</v>
      </c>
      <c r="CM50">
        <v>1.4147473573684692</v>
      </c>
      <c r="CN50">
        <v>1.5819369554519653</v>
      </c>
      <c r="CO50">
        <v>1.7111967802047729</v>
      </c>
      <c r="CP50">
        <v>1.8404552936553955</v>
      </c>
      <c r="CQ50">
        <v>1.9966156482696533</v>
      </c>
      <c r="CR50">
        <v>2.1527743339538574</v>
      </c>
      <c r="CS50">
        <v>2.1962332725524902</v>
      </c>
      <c r="CT50">
        <v>2.2396895885467529</v>
      </c>
      <c r="CU50">
        <v>1.8925936222076416</v>
      </c>
      <c r="CV50">
        <v>1.5454937219619751</v>
      </c>
      <c r="CW50">
        <v>1.1026859283447266</v>
      </c>
      <c r="CX50">
        <v>0.65987479686737061</v>
      </c>
      <c r="CY50">
        <v>0.45676037669181824</v>
      </c>
      <c r="CZ50">
        <v>0.25364813208580017</v>
      </c>
      <c r="DA50">
        <v>0.1315503716468811</v>
      </c>
      <c r="DB50">
        <v>9.4538358971476555E-3</v>
      </c>
      <c r="DC50">
        <v>-2.5829760357737541E-2</v>
      </c>
      <c r="DD50">
        <v>-6.1113324016332626E-2</v>
      </c>
      <c r="DJ50">
        <v>0.17985144257545471</v>
      </c>
    </row>
    <row r="51" spans="1:114">
      <c r="A51" t="s">
        <v>149</v>
      </c>
      <c r="B51">
        <v>-0.23485538363456726</v>
      </c>
      <c r="C51">
        <v>-0.24356436729431152</v>
      </c>
      <c r="D51">
        <v>-0.2522733211517334</v>
      </c>
      <c r="E51">
        <v>-0.29235172271728516</v>
      </c>
      <c r="F51">
        <v>-0.33243012428283691</v>
      </c>
      <c r="G51">
        <v>-0.40430766344070435</v>
      </c>
      <c r="H51">
        <v>-0.47618520259857178</v>
      </c>
      <c r="I51">
        <v>-0.55886298418045044</v>
      </c>
      <c r="J51">
        <v>-0.64154082536697388</v>
      </c>
      <c r="K51">
        <v>-0.75696313381195068</v>
      </c>
      <c r="L51">
        <v>-0.87238556146621704</v>
      </c>
      <c r="M51">
        <v>-1.0174298286437988</v>
      </c>
      <c r="N51">
        <v>-1.1624740362167358</v>
      </c>
      <c r="O51">
        <v>-1.2590174674987793</v>
      </c>
      <c r="P51">
        <v>-1.3555608987808228</v>
      </c>
      <c r="V51">
        <v>-1.3555608987808228</v>
      </c>
      <c r="W51">
        <v>-1.3484276533126831</v>
      </c>
      <c r="X51">
        <v>-1.3412940502166748</v>
      </c>
      <c r="Y51">
        <v>-1.2173920869827271</v>
      </c>
      <c r="Z51">
        <v>-1.0934897661209106</v>
      </c>
      <c r="AA51">
        <v>-0.90805220603942871</v>
      </c>
      <c r="AB51">
        <v>-0.722614586353302</v>
      </c>
      <c r="AC51">
        <v>-0.52757948637008667</v>
      </c>
      <c r="AD51">
        <v>-0.33254480361938477</v>
      </c>
      <c r="AE51">
        <v>-0.15719079971313477</v>
      </c>
      <c r="AF51">
        <v>1.8162762746214867E-2</v>
      </c>
      <c r="AG51">
        <v>8.5857637226581573E-2</v>
      </c>
      <c r="AH51">
        <v>0.15355268120765686</v>
      </c>
      <c r="AI51">
        <v>9.4366177916526794E-2</v>
      </c>
      <c r="AJ51">
        <v>3.5179447382688522E-2</v>
      </c>
      <c r="AK51">
        <v>-0.10258809477090836</v>
      </c>
      <c r="AL51">
        <v>-0.24035564064979553</v>
      </c>
      <c r="AM51">
        <v>-0.37101888656616211</v>
      </c>
      <c r="AN51">
        <v>-0.50168180465698242</v>
      </c>
      <c r="AO51">
        <v>-0.49769976735115051</v>
      </c>
      <c r="AP51">
        <v>-0.4937177300453186</v>
      </c>
      <c r="AQ51">
        <v>-0.44157862663269043</v>
      </c>
      <c r="AR51">
        <v>-0.38943952322006226</v>
      </c>
      <c r="AS51">
        <v>-0.41633984446525574</v>
      </c>
      <c r="AT51">
        <v>-0.44324031472206116</v>
      </c>
      <c r="AU51">
        <v>-0.60257971286773682</v>
      </c>
      <c r="AV51">
        <v>-0.76191914081573486</v>
      </c>
      <c r="AW51">
        <v>-1.0909968614578247</v>
      </c>
      <c r="AX51">
        <v>-1.4200766086578369</v>
      </c>
      <c r="AY51">
        <v>-1.7729896306991577</v>
      </c>
      <c r="AZ51">
        <v>-2.1259026527404785</v>
      </c>
      <c r="BA51">
        <v>-2.478156566619873</v>
      </c>
      <c r="BB51">
        <v>-2.8304107189178467</v>
      </c>
      <c r="BC51">
        <v>-3.1526436805725098</v>
      </c>
      <c r="BD51">
        <v>-3.4748742580413818</v>
      </c>
      <c r="BE51">
        <v>-3.3654968738555908</v>
      </c>
      <c r="BF51">
        <v>-3.2561194896697998</v>
      </c>
      <c r="BG51">
        <v>-2.7002365589141846</v>
      </c>
      <c r="BH51">
        <v>-2.1443500518798828</v>
      </c>
      <c r="BI51">
        <v>-1.4650236368179321</v>
      </c>
      <c r="BJ51">
        <v>-0.78569704294204712</v>
      </c>
      <c r="BK51">
        <v>-0.13163770735263824</v>
      </c>
      <c r="BL51">
        <v>0.52242165803909302</v>
      </c>
      <c r="BM51">
        <v>1.1425648927688599</v>
      </c>
      <c r="BN51">
        <v>1.762704610824585</v>
      </c>
      <c r="BO51">
        <v>2.3796365261077881</v>
      </c>
      <c r="BP51">
        <v>2.996567964553833</v>
      </c>
      <c r="BQ51">
        <v>3.5699837207794189</v>
      </c>
      <c r="BR51">
        <v>4.143402099609375</v>
      </c>
      <c r="BS51">
        <v>4.6892867088317871</v>
      </c>
      <c r="BT51">
        <v>5.2351717948913574</v>
      </c>
      <c r="BU51">
        <v>5.6418285369873047</v>
      </c>
      <c r="BV51">
        <v>6.048485279083252</v>
      </c>
      <c r="BW51">
        <v>6.3533000946044922</v>
      </c>
      <c r="BX51">
        <v>6.6581134796142578</v>
      </c>
      <c r="BY51">
        <v>7.0450882911682129</v>
      </c>
      <c r="BZ51">
        <v>7.4320640563964844</v>
      </c>
      <c r="CA51">
        <v>7.6517934799194336</v>
      </c>
      <c r="CB51">
        <v>7.871523380279541</v>
      </c>
      <c r="CC51">
        <v>7.7426357269287109</v>
      </c>
      <c r="CD51">
        <v>7.6137495040893555</v>
      </c>
      <c r="CE51">
        <v>7.436246395111084</v>
      </c>
      <c r="CF51">
        <v>7.2587461471557617</v>
      </c>
      <c r="CG51">
        <v>7.014951229095459</v>
      </c>
      <c r="CH51">
        <v>6.7711577415466309</v>
      </c>
      <c r="CI51">
        <v>6.2805323600769043</v>
      </c>
      <c r="CJ51">
        <v>5.7899060249328613</v>
      </c>
      <c r="CK51">
        <v>5.2209906578063965</v>
      </c>
      <c r="CL51">
        <v>4.6520709991455078</v>
      </c>
      <c r="CM51">
        <v>4.2231864929199219</v>
      </c>
      <c r="CN51">
        <v>3.7942969799041748</v>
      </c>
      <c r="CO51">
        <v>3.3638322353363037</v>
      </c>
      <c r="CP51">
        <v>2.9333713054656982</v>
      </c>
      <c r="CQ51">
        <v>2.50628662109375</v>
      </c>
      <c r="CR51">
        <v>2.0792064666748047</v>
      </c>
      <c r="CS51">
        <v>2.052506685256958</v>
      </c>
      <c r="CT51">
        <v>2.025808572769165</v>
      </c>
      <c r="CU51">
        <v>2.2643296718597412</v>
      </c>
      <c r="CV51">
        <v>2.5028512477874756</v>
      </c>
      <c r="CW51">
        <v>2.4774408340454102</v>
      </c>
      <c r="CX51">
        <v>2.4520294666290283</v>
      </c>
      <c r="CY51">
        <v>2.2320127487182617</v>
      </c>
      <c r="CZ51">
        <v>2.011998176574707</v>
      </c>
      <c r="DA51">
        <v>1.8495068550109863</v>
      </c>
      <c r="DB51">
        <v>1.6870170831680298</v>
      </c>
      <c r="DC51">
        <v>1.5495799779891968</v>
      </c>
      <c r="DD51">
        <v>1.4121431112289429</v>
      </c>
      <c r="DJ51">
        <v>-0.23485538363456726</v>
      </c>
    </row>
    <row r="52" spans="1:114">
      <c r="A52" t="s">
        <v>150</v>
      </c>
      <c r="B52">
        <v>3.4897139072418213</v>
      </c>
      <c r="C52">
        <v>3.663348913192749</v>
      </c>
      <c r="D52">
        <v>3.8369839191436768</v>
      </c>
      <c r="E52">
        <v>3.8374710083007813</v>
      </c>
      <c r="F52">
        <v>3.8379580974578857</v>
      </c>
      <c r="G52">
        <v>3.733708381652832</v>
      </c>
      <c r="H52">
        <v>3.6294584274291992</v>
      </c>
      <c r="I52">
        <v>3.4371452331542969</v>
      </c>
      <c r="J52">
        <v>3.2448318004608154</v>
      </c>
      <c r="K52">
        <v>2.871779203414917</v>
      </c>
      <c r="L52">
        <v>2.4987263679504395</v>
      </c>
      <c r="M52">
        <v>1.881908655166626</v>
      </c>
      <c r="N52">
        <v>1.2650908231735229</v>
      </c>
      <c r="O52">
        <v>0.26516556739807129</v>
      </c>
      <c r="P52">
        <v>-0.73476099967956543</v>
      </c>
      <c r="V52">
        <v>-0.73476105928421021</v>
      </c>
      <c r="W52">
        <v>-1.9984469413757324</v>
      </c>
      <c r="X52">
        <v>-3.2621359825134277</v>
      </c>
      <c r="Y52">
        <v>-4.5996475219726563</v>
      </c>
      <c r="Z52">
        <v>-5.937161922454834</v>
      </c>
      <c r="AA52">
        <v>-7.3144369125366211</v>
      </c>
      <c r="AB52">
        <v>-8.69171142578125</v>
      </c>
      <c r="AC52">
        <v>-10.044524192810059</v>
      </c>
      <c r="AD52">
        <v>-11.397333145141602</v>
      </c>
      <c r="AE52">
        <v>-12.767305374145508</v>
      </c>
      <c r="AF52">
        <v>-14.137274742126465</v>
      </c>
      <c r="AG52">
        <v>-15.8768310546875</v>
      </c>
      <c r="AH52">
        <v>-17.616390228271484</v>
      </c>
      <c r="AI52">
        <v>-19.894124984741211</v>
      </c>
      <c r="AJ52">
        <v>-22.171867370605469</v>
      </c>
      <c r="AK52">
        <v>-24.495264053344727</v>
      </c>
      <c r="AL52">
        <v>-26.818662643432617</v>
      </c>
      <c r="AM52">
        <v>-28.722345352172852</v>
      </c>
      <c r="AN52">
        <v>-30.626026153564453</v>
      </c>
      <c r="AO52">
        <v>-31.74736213684082</v>
      </c>
      <c r="AP52">
        <v>-32.868698120117188</v>
      </c>
      <c r="AQ52">
        <v>-33.442829132080078</v>
      </c>
      <c r="AR52">
        <v>-34.016960144042969</v>
      </c>
      <c r="AS52">
        <v>-34.691020965576172</v>
      </c>
      <c r="AT52">
        <v>-35.365074157714844</v>
      </c>
      <c r="AU52">
        <v>-35.871337890625</v>
      </c>
      <c r="AV52">
        <v>-36.377605438232422</v>
      </c>
      <c r="AW52">
        <v>-36.242275238037109</v>
      </c>
      <c r="AX52">
        <v>-36.106937408447266</v>
      </c>
      <c r="AY52">
        <v>-35.147605895996094</v>
      </c>
      <c r="AZ52">
        <v>-34.188278198242188</v>
      </c>
      <c r="BA52">
        <v>-32.533924102783203</v>
      </c>
      <c r="BB52">
        <v>-30.879566192626953</v>
      </c>
      <c r="BC52">
        <v>-29.033689498901367</v>
      </c>
      <c r="BD52">
        <v>-27.18781852722168</v>
      </c>
      <c r="BE52">
        <v>-25.076902389526367</v>
      </c>
      <c r="BF52">
        <v>-22.965986251831055</v>
      </c>
      <c r="BG52">
        <v>-20.688364028930664</v>
      </c>
      <c r="BH52">
        <v>-18.410734176635742</v>
      </c>
      <c r="BI52">
        <v>-16.267845153808594</v>
      </c>
      <c r="BJ52">
        <v>-14.124958038330078</v>
      </c>
      <c r="BK52">
        <v>-12.06268310546875</v>
      </c>
      <c r="BL52">
        <v>-10.000410079956055</v>
      </c>
      <c r="BM52">
        <v>-7.9861679077148438</v>
      </c>
      <c r="BN52">
        <v>-5.9719390869140625</v>
      </c>
      <c r="BO52">
        <v>-3.6430110931396484</v>
      </c>
      <c r="BP52">
        <v>-1.3140832185745239</v>
      </c>
      <c r="BQ52">
        <v>1.366611123085022</v>
      </c>
      <c r="BR52">
        <v>4.0473189353942871</v>
      </c>
      <c r="BS52">
        <v>6.2215476036071777</v>
      </c>
      <c r="BT52">
        <v>8.3957767486572266</v>
      </c>
      <c r="BU52">
        <v>9.4046411514282227</v>
      </c>
      <c r="BV52">
        <v>10.413504600524902</v>
      </c>
      <c r="BW52">
        <v>10.645899772644043</v>
      </c>
      <c r="BX52">
        <v>10.878291130065918</v>
      </c>
      <c r="BY52">
        <v>10.527010917663574</v>
      </c>
      <c r="BZ52">
        <v>10.175731658935547</v>
      </c>
      <c r="CA52">
        <v>9.4139566421508789</v>
      </c>
      <c r="CB52">
        <v>8.6521778106689453</v>
      </c>
      <c r="CC52">
        <v>8.7977380752563477</v>
      </c>
      <c r="CD52">
        <v>8.94329833984375</v>
      </c>
      <c r="CE52">
        <v>10.66154670715332</v>
      </c>
      <c r="CF52">
        <v>12.379780769348145</v>
      </c>
      <c r="CG52">
        <v>14.339962005615234</v>
      </c>
      <c r="CH52">
        <v>16.300134658813477</v>
      </c>
      <c r="CI52">
        <v>16.96760368347168</v>
      </c>
      <c r="CJ52">
        <v>17.635063171386719</v>
      </c>
      <c r="CK52">
        <v>16.959920883178711</v>
      </c>
      <c r="CL52">
        <v>16.284769058227539</v>
      </c>
      <c r="CM52">
        <v>14.715418815612793</v>
      </c>
      <c r="CN52">
        <v>13.146051406860352</v>
      </c>
      <c r="CO52">
        <v>11.337990760803223</v>
      </c>
      <c r="CP52">
        <v>9.5299482345581055</v>
      </c>
      <c r="CQ52">
        <v>8.8042659759521484</v>
      </c>
      <c r="CR52">
        <v>8.0785903930664063</v>
      </c>
      <c r="CS52">
        <v>8.997187614440918</v>
      </c>
      <c r="CT52">
        <v>9.9157905578613281</v>
      </c>
      <c r="CU52">
        <v>11.480243682861328</v>
      </c>
      <c r="CV52">
        <v>13.044707298278809</v>
      </c>
      <c r="CW52">
        <v>13.970659255981445</v>
      </c>
      <c r="CX52">
        <v>14.896615028381348</v>
      </c>
      <c r="CY52">
        <v>14.432805061340332</v>
      </c>
      <c r="CZ52">
        <v>13.968995094299316</v>
      </c>
      <c r="DA52">
        <v>12.466292381286621</v>
      </c>
      <c r="DB52">
        <v>10.963604927062988</v>
      </c>
      <c r="DC52">
        <v>9.3754281997680664</v>
      </c>
      <c r="DD52">
        <v>7.7872514724731445</v>
      </c>
      <c r="DJ52">
        <v>3.4897139072418213</v>
      </c>
    </row>
    <row r="53" spans="1:114">
      <c r="A53" t="s">
        <v>151</v>
      </c>
      <c r="B53">
        <v>-2.0899782180786133</v>
      </c>
      <c r="C53">
        <v>-2.2307538986206055</v>
      </c>
      <c r="D53">
        <v>-2.3715295791625977</v>
      </c>
      <c r="E53">
        <v>-2.4362738132476807</v>
      </c>
      <c r="F53">
        <v>-2.5010180473327637</v>
      </c>
      <c r="G53">
        <v>-2.5532143115997314</v>
      </c>
      <c r="H53">
        <v>-2.6054108142852783</v>
      </c>
      <c r="I53">
        <v>-2.6396164894104004</v>
      </c>
      <c r="J53">
        <v>-2.6738221645355225</v>
      </c>
      <c r="K53">
        <v>-2.6279854774475098</v>
      </c>
      <c r="L53">
        <v>-2.5821490287780762</v>
      </c>
      <c r="M53">
        <v>-2.5360829830169678</v>
      </c>
      <c r="N53">
        <v>-2.4900171756744385</v>
      </c>
      <c r="O53">
        <v>-2.4365603923797607</v>
      </c>
      <c r="P53">
        <v>-2.3831033706665039</v>
      </c>
      <c r="V53">
        <v>-2.3831033706665039</v>
      </c>
      <c r="W53">
        <v>-2.2446482181549072</v>
      </c>
      <c r="X53">
        <v>-2.1061928272247314</v>
      </c>
      <c r="Y53">
        <v>-1.9253101348876953</v>
      </c>
      <c r="Z53">
        <v>-1.7444270849227905</v>
      </c>
      <c r="AA53">
        <v>-1.5102881193161011</v>
      </c>
      <c r="AB53">
        <v>-1.2761491537094116</v>
      </c>
      <c r="AC53">
        <v>-0.97823935747146606</v>
      </c>
      <c r="AD53">
        <v>-0.68033021688461304</v>
      </c>
      <c r="AE53">
        <v>-0.4117271900177002</v>
      </c>
      <c r="AF53">
        <v>-0.14312484860420227</v>
      </c>
      <c r="AG53">
        <v>4.8685108777135611E-4</v>
      </c>
      <c r="AH53">
        <v>0.14409889280796051</v>
      </c>
      <c r="AI53">
        <v>0.25072628259658813</v>
      </c>
      <c r="AJ53">
        <v>0.35735404491424561</v>
      </c>
      <c r="AK53">
        <v>0.55791765451431274</v>
      </c>
      <c r="AL53">
        <v>0.75848132371902466</v>
      </c>
      <c r="AM53">
        <v>1.0288032293319702</v>
      </c>
      <c r="AN53">
        <v>1.2991244792938232</v>
      </c>
      <c r="AO53">
        <v>1.6257681846618652</v>
      </c>
      <c r="AP53">
        <v>1.9524112939834595</v>
      </c>
      <c r="AQ53">
        <v>2.3292450904846191</v>
      </c>
      <c r="AR53">
        <v>2.7060792446136475</v>
      </c>
      <c r="AS53">
        <v>3.1606366634368896</v>
      </c>
      <c r="AT53">
        <v>3.615192174911499</v>
      </c>
      <c r="AU53">
        <v>4.0971636772155762</v>
      </c>
      <c r="AV53">
        <v>4.5791354179382324</v>
      </c>
      <c r="AW53">
        <v>4.8752117156982422</v>
      </c>
      <c r="AX53">
        <v>5.171288013458252</v>
      </c>
      <c r="AY53">
        <v>5.2207627296447754</v>
      </c>
      <c r="AZ53">
        <v>5.2702374458312988</v>
      </c>
      <c r="BA53">
        <v>5.2061238288879395</v>
      </c>
      <c r="BB53">
        <v>5.1420097351074219</v>
      </c>
      <c r="BC53">
        <v>5.2090744972229004</v>
      </c>
      <c r="BD53">
        <v>5.2761397361755371</v>
      </c>
      <c r="BE53">
        <v>5.526522159576416</v>
      </c>
      <c r="BF53">
        <v>5.7769041061401367</v>
      </c>
      <c r="BG53">
        <v>5.7732090950012207</v>
      </c>
      <c r="BH53">
        <v>5.7695126533508301</v>
      </c>
      <c r="BI53">
        <v>5.3659501075744629</v>
      </c>
      <c r="BJ53">
        <v>4.9623875617980957</v>
      </c>
      <c r="BK53">
        <v>4.3852472305297852</v>
      </c>
      <c r="BL53">
        <v>3.8081080913543701</v>
      </c>
      <c r="BM53">
        <v>3.1985929012298584</v>
      </c>
      <c r="BN53">
        <v>2.5890815258026123</v>
      </c>
      <c r="BO53">
        <v>2.031221866607666</v>
      </c>
      <c r="BP53">
        <v>1.4733620882034302</v>
      </c>
      <c r="BQ53">
        <v>1.0279449224472046</v>
      </c>
      <c r="BR53">
        <v>0.58252584934234619</v>
      </c>
      <c r="BS53">
        <v>0.21451546251773834</v>
      </c>
      <c r="BT53">
        <v>-0.15349495410919189</v>
      </c>
      <c r="BU53">
        <v>-0.61893671751022339</v>
      </c>
      <c r="BV53">
        <v>-1.0843786001205444</v>
      </c>
      <c r="BW53">
        <v>-1.6553329229354858</v>
      </c>
      <c r="BX53">
        <v>-2.2262847423553467</v>
      </c>
      <c r="BY53">
        <v>-2.7032144069671631</v>
      </c>
      <c r="BZ53">
        <v>-3.1801438331604004</v>
      </c>
      <c r="CA53">
        <v>-3.4671101570129395</v>
      </c>
      <c r="CB53">
        <v>-3.7540769577026367</v>
      </c>
      <c r="CC53">
        <v>-3.8028931617736816</v>
      </c>
      <c r="CD53">
        <v>-3.8517088890075684</v>
      </c>
      <c r="CE53">
        <v>-3.4262006282806396</v>
      </c>
      <c r="CF53">
        <v>-3.0006957054138184</v>
      </c>
      <c r="CG53">
        <v>-2.2330162525177002</v>
      </c>
      <c r="CH53">
        <v>-1.4653396606445313</v>
      </c>
      <c r="CI53">
        <v>-0.65646332502365112</v>
      </c>
      <c r="CJ53">
        <v>0.15241184830665588</v>
      </c>
      <c r="CK53">
        <v>0.81878662109375</v>
      </c>
      <c r="CL53">
        <v>1.4851651191711426</v>
      </c>
      <c r="CM53">
        <v>1.6977025270462036</v>
      </c>
      <c r="CN53">
        <v>1.910240650177002</v>
      </c>
      <c r="CO53">
        <v>1.719502329826355</v>
      </c>
      <c r="CP53">
        <v>1.5287661552429199</v>
      </c>
      <c r="CQ53">
        <v>1.6018185615539551</v>
      </c>
      <c r="CR53">
        <v>1.6748701333999634</v>
      </c>
      <c r="CS53">
        <v>2.3136632442474365</v>
      </c>
      <c r="CT53">
        <v>2.9524564743041992</v>
      </c>
      <c r="CU53">
        <v>3.631751537322998</v>
      </c>
      <c r="CV53">
        <v>4.3110508918762207</v>
      </c>
      <c r="CW53">
        <v>4.6934413909912109</v>
      </c>
      <c r="CX53">
        <v>5.0758333206176758</v>
      </c>
      <c r="CY53">
        <v>5.0763206481933594</v>
      </c>
      <c r="CZ53">
        <v>5.0768060684204102</v>
      </c>
      <c r="DA53">
        <v>4.722144603729248</v>
      </c>
      <c r="DB53">
        <v>4.3674860000610352</v>
      </c>
      <c r="DC53">
        <v>3.9038040637969971</v>
      </c>
      <c r="DD53">
        <v>3.4401226043701172</v>
      </c>
      <c r="DJ53">
        <v>-2.0899782180786133</v>
      </c>
    </row>
    <row r="54" spans="1:114">
      <c r="A54" t="s">
        <v>152</v>
      </c>
      <c r="B54">
        <v>-1.7626473903656006</v>
      </c>
      <c r="C54">
        <v>-1.7796928882598877</v>
      </c>
      <c r="D54">
        <v>-1.7967382669448853</v>
      </c>
      <c r="E54">
        <v>-1.662007212638855</v>
      </c>
      <c r="F54">
        <v>-1.5272762775421143</v>
      </c>
      <c r="G54">
        <v>-1.2778677940368652</v>
      </c>
      <c r="H54">
        <v>-1.0284593105316162</v>
      </c>
      <c r="I54">
        <v>-0.72407549619674683</v>
      </c>
      <c r="J54">
        <v>-0.41969159245491028</v>
      </c>
      <c r="K54">
        <v>9.3391954898834229E-2</v>
      </c>
      <c r="L54">
        <v>0.606475830078125</v>
      </c>
      <c r="M54">
        <v>1.5826239585876465</v>
      </c>
      <c r="N54">
        <v>2.5587723255157471</v>
      </c>
      <c r="O54">
        <v>3.7614386081695557</v>
      </c>
      <c r="P54">
        <v>4.964106559753418</v>
      </c>
      <c r="V54">
        <v>4.964106559753418</v>
      </c>
      <c r="W54">
        <v>5.9978933334350586</v>
      </c>
      <c r="X54">
        <v>7.0316824913024902</v>
      </c>
      <c r="Y54">
        <v>8.1296405792236328</v>
      </c>
      <c r="Z54">
        <v>9.2276010513305664</v>
      </c>
      <c r="AA54">
        <v>10.607053756713867</v>
      </c>
      <c r="AB54">
        <v>11.986504554748535</v>
      </c>
      <c r="AC54">
        <v>13.560421943664551</v>
      </c>
      <c r="AD54">
        <v>15.134336471557617</v>
      </c>
      <c r="AE54">
        <v>16.923084259033203</v>
      </c>
      <c r="AF54">
        <v>18.711828231811523</v>
      </c>
      <c r="AG54">
        <v>21.272029876708984</v>
      </c>
      <c r="AH54">
        <v>23.832237243652344</v>
      </c>
      <c r="AI54">
        <v>27.572589874267578</v>
      </c>
      <c r="AJ54">
        <v>31.312948226928711</v>
      </c>
      <c r="AK54">
        <v>35.605201721191406</v>
      </c>
      <c r="AL54">
        <v>39.897449493408203</v>
      </c>
      <c r="AM54">
        <v>43.759281158447266</v>
      </c>
      <c r="AN54">
        <v>47.621101379394531</v>
      </c>
      <c r="AO54">
        <v>50.024604797363281</v>
      </c>
      <c r="AP54">
        <v>52.4281005859375</v>
      </c>
      <c r="AQ54">
        <v>54.035934448242188</v>
      </c>
      <c r="AR54">
        <v>55.643825531005859</v>
      </c>
      <c r="AS54">
        <v>58.267608642578125</v>
      </c>
      <c r="AT54">
        <v>60.891376495361328</v>
      </c>
      <c r="AU54">
        <v>63.779937744140625</v>
      </c>
      <c r="AV54">
        <v>66.668510437011719</v>
      </c>
      <c r="AW54">
        <v>68.123619079589844</v>
      </c>
      <c r="AX54">
        <v>69.5787353515625</v>
      </c>
      <c r="AY54">
        <v>68.862876892089844</v>
      </c>
      <c r="AZ54">
        <v>68.147026062011719</v>
      </c>
      <c r="BA54">
        <v>65.830795288085938</v>
      </c>
      <c r="BB54">
        <v>63.514556884765625</v>
      </c>
      <c r="BC54">
        <v>61.097148895263672</v>
      </c>
      <c r="BD54">
        <v>58.679752349853516</v>
      </c>
      <c r="BE54">
        <v>55.609451293945313</v>
      </c>
      <c r="BF54">
        <v>52.539142608642578</v>
      </c>
      <c r="BG54">
        <v>47.775691986083984</v>
      </c>
      <c r="BH54">
        <v>43.012214660644531</v>
      </c>
      <c r="BI54">
        <v>36.572517395019531</v>
      </c>
      <c r="BJ54">
        <v>30.132823944091797</v>
      </c>
      <c r="BK54">
        <v>23.242698669433594</v>
      </c>
      <c r="BL54">
        <v>16.352573394775391</v>
      </c>
      <c r="BM54">
        <v>10.366312980651855</v>
      </c>
      <c r="BN54">
        <v>4.3800911903381348</v>
      </c>
      <c r="BO54">
        <v>-1.4006472826004028</v>
      </c>
      <c r="BP54">
        <v>-7.1813855171203613</v>
      </c>
      <c r="BQ54">
        <v>-13.11005973815918</v>
      </c>
      <c r="BR54">
        <v>-19.038761138916016</v>
      </c>
      <c r="BS54">
        <v>-23.426725387573242</v>
      </c>
      <c r="BT54">
        <v>-27.814689636230469</v>
      </c>
      <c r="BU54">
        <v>-30.195301055908203</v>
      </c>
      <c r="BV54">
        <v>-32.575912475585938</v>
      </c>
      <c r="BW54">
        <v>-34.785591125488281</v>
      </c>
      <c r="BX54">
        <v>-36.995254516601563</v>
      </c>
      <c r="BY54">
        <v>-38.53289794921875</v>
      </c>
      <c r="BZ54">
        <v>-40.070545196533203</v>
      </c>
      <c r="CA54">
        <v>-39.647819519042969</v>
      </c>
      <c r="CB54">
        <v>-39.225093841552734</v>
      </c>
      <c r="CC54">
        <v>-39.088787078857422</v>
      </c>
      <c r="CD54">
        <v>-38.952480316162109</v>
      </c>
      <c r="CE54">
        <v>-39.282588958740234</v>
      </c>
      <c r="CF54">
        <v>-39.612697601318359</v>
      </c>
      <c r="CG54">
        <v>-37.8011474609375</v>
      </c>
      <c r="CH54">
        <v>-35.989597320556641</v>
      </c>
      <c r="CI54">
        <v>-33.059883117675781</v>
      </c>
      <c r="CJ54">
        <v>-30.130170822143555</v>
      </c>
      <c r="CK54">
        <v>-27.731954574584961</v>
      </c>
      <c r="CL54">
        <v>-25.333715438842773</v>
      </c>
      <c r="CM54">
        <v>-22.591068267822266</v>
      </c>
      <c r="CN54">
        <v>-19.848394393920898</v>
      </c>
      <c r="CO54">
        <v>-17.339576721191406</v>
      </c>
      <c r="CP54">
        <v>-14.830782890319824</v>
      </c>
      <c r="CQ54">
        <v>-13.941805839538574</v>
      </c>
      <c r="CR54">
        <v>-13.052838325500488</v>
      </c>
      <c r="CS54">
        <v>-12.387259483337402</v>
      </c>
      <c r="CT54">
        <v>-11.721674919128418</v>
      </c>
      <c r="CU54">
        <v>-10.310746192932129</v>
      </c>
      <c r="CV54">
        <v>-8.8998050689697266</v>
      </c>
      <c r="CW54">
        <v>-7.9025492668151855</v>
      </c>
      <c r="CX54">
        <v>-6.9052844047546387</v>
      </c>
      <c r="CY54">
        <v>-5.9037208557128906</v>
      </c>
      <c r="CZ54">
        <v>-4.9021668434143066</v>
      </c>
      <c r="DA54">
        <v>-3.6429154872894287</v>
      </c>
      <c r="DB54">
        <v>-2.3836746215820313</v>
      </c>
      <c r="DC54">
        <v>-2.1785614490509033</v>
      </c>
      <c r="DD54">
        <v>-1.9734466075897217</v>
      </c>
      <c r="DJ54">
        <v>-1.7626473903656006</v>
      </c>
    </row>
    <row r="55" spans="1:114">
      <c r="A55" t="s">
        <v>153</v>
      </c>
      <c r="B55">
        <v>-0.48661303520202637</v>
      </c>
      <c r="C55">
        <v>-0.53964030742645264</v>
      </c>
      <c r="D55">
        <v>-0.59266752004623413</v>
      </c>
      <c r="E55">
        <v>-0.69591450691223145</v>
      </c>
      <c r="F55">
        <v>-0.79916155338287354</v>
      </c>
      <c r="G55">
        <v>-1.0114424228668213</v>
      </c>
      <c r="H55">
        <v>-1.223723292350769</v>
      </c>
      <c r="I55">
        <v>-1.4983131885528564</v>
      </c>
      <c r="J55">
        <v>-1.7729033231735229</v>
      </c>
      <c r="K55">
        <v>-1.9879342317581177</v>
      </c>
      <c r="L55">
        <v>-2.2029654979705811</v>
      </c>
      <c r="M55">
        <v>-2.42183518409729</v>
      </c>
      <c r="N55">
        <v>-2.6407053470611572</v>
      </c>
      <c r="O55">
        <v>-2.8844125270843506</v>
      </c>
      <c r="P55">
        <v>-3.1281204223632813</v>
      </c>
      <c r="V55">
        <v>-3.1281204223632813</v>
      </c>
      <c r="W55">
        <v>-3.2443161010742188</v>
      </c>
      <c r="X55">
        <v>-3.3605120182037354</v>
      </c>
      <c r="Y55">
        <v>-3.4525575637817383</v>
      </c>
      <c r="Z55">
        <v>-3.5446035861968994</v>
      </c>
      <c r="AA55">
        <v>-3.7266318798065186</v>
      </c>
      <c r="AB55">
        <v>-3.9086604118347168</v>
      </c>
      <c r="AC55">
        <v>-4.177635669708252</v>
      </c>
      <c r="AD55">
        <v>-4.4466109275817871</v>
      </c>
      <c r="AE55">
        <v>-4.8347616195678711</v>
      </c>
      <c r="AF55">
        <v>-5.2229113578796387</v>
      </c>
      <c r="AG55">
        <v>-5.8477497100830078</v>
      </c>
      <c r="AH55">
        <v>-6.4725894927978516</v>
      </c>
      <c r="AI55">
        <v>-7.3424534797668457</v>
      </c>
      <c r="AJ55">
        <v>-8.2123203277587891</v>
      </c>
      <c r="AK55">
        <v>-9.0833005905151367</v>
      </c>
      <c r="AL55">
        <v>-9.9542808532714844</v>
      </c>
      <c r="AM55">
        <v>-10.697408676147461</v>
      </c>
      <c r="AN55">
        <v>-11.440534591674805</v>
      </c>
      <c r="AO55">
        <v>-12.040192604064941</v>
      </c>
      <c r="AP55">
        <v>-12.639850616455078</v>
      </c>
      <c r="AQ55">
        <v>-13.274715423583984</v>
      </c>
      <c r="AR55">
        <v>-13.909581184387207</v>
      </c>
      <c r="AS55">
        <v>-14.89372444152832</v>
      </c>
      <c r="AT55">
        <v>-15.877865791320801</v>
      </c>
      <c r="AU55">
        <v>-17.10777473449707</v>
      </c>
      <c r="AV55">
        <v>-18.337684631347656</v>
      </c>
      <c r="AW55">
        <v>-19.401838302612305</v>
      </c>
      <c r="AX55">
        <v>-20.465997695922852</v>
      </c>
      <c r="AY55">
        <v>-20.975385665893555</v>
      </c>
      <c r="AZ55">
        <v>-21.484771728515625</v>
      </c>
      <c r="BA55">
        <v>-21.445381164550781</v>
      </c>
      <c r="BB55">
        <v>-21.405990600585938</v>
      </c>
      <c r="BC55">
        <v>-20.971200942993164</v>
      </c>
      <c r="BD55">
        <v>-20.536409378051758</v>
      </c>
      <c r="BE55">
        <v>-19.185806274414063</v>
      </c>
      <c r="BF55">
        <v>-17.835203170776367</v>
      </c>
      <c r="BG55">
        <v>-15.690882682800293</v>
      </c>
      <c r="BH55">
        <v>-13.546550750732422</v>
      </c>
      <c r="BI55">
        <v>-11.341610908508301</v>
      </c>
      <c r="BJ55">
        <v>-9.1366720199584961</v>
      </c>
      <c r="BK55">
        <v>-7.1554136276245117</v>
      </c>
      <c r="BL55">
        <v>-5.174156665802002</v>
      </c>
      <c r="BM55">
        <v>-3.4837234020233154</v>
      </c>
      <c r="BN55">
        <v>-1.7933003902435303</v>
      </c>
      <c r="BO55">
        <v>-4.6999170444905758E-3</v>
      </c>
      <c r="BP55">
        <v>1.7839007377624512</v>
      </c>
      <c r="BQ55">
        <v>4.2829957008361816</v>
      </c>
      <c r="BR55">
        <v>6.7821040153503418</v>
      </c>
      <c r="BS55">
        <v>9.6075277328491211</v>
      </c>
      <c r="BT55">
        <v>12.432951927185059</v>
      </c>
      <c r="BU55">
        <v>14.632563591003418</v>
      </c>
      <c r="BV55">
        <v>16.832174301147461</v>
      </c>
      <c r="BW55">
        <v>18.676820755004883</v>
      </c>
      <c r="BX55">
        <v>20.521457672119141</v>
      </c>
      <c r="BY55">
        <v>22.025039672851563</v>
      </c>
      <c r="BZ55">
        <v>23.528623580932617</v>
      </c>
      <c r="CA55">
        <v>23.167665481567383</v>
      </c>
      <c r="CB55">
        <v>22.806697845458984</v>
      </c>
      <c r="CC55">
        <v>21.317209243774414</v>
      </c>
      <c r="CD55">
        <v>19.827722549438477</v>
      </c>
      <c r="CE55">
        <v>19.300712585449219</v>
      </c>
      <c r="CF55">
        <v>18.773708343505859</v>
      </c>
      <c r="CG55">
        <v>18.611330032348633</v>
      </c>
      <c r="CH55">
        <v>18.448953628540039</v>
      </c>
      <c r="CI55">
        <v>17.869234085083008</v>
      </c>
      <c r="CJ55">
        <v>17.289514541625977</v>
      </c>
      <c r="CK55">
        <v>16.828886032104492</v>
      </c>
      <c r="CL55">
        <v>16.368253707885742</v>
      </c>
      <c r="CM55">
        <v>15.45284366607666</v>
      </c>
      <c r="CN55">
        <v>14.537421226501465</v>
      </c>
      <c r="CO55">
        <v>12.041577339172363</v>
      </c>
      <c r="CP55">
        <v>9.5457582473754883</v>
      </c>
      <c r="CQ55">
        <v>6.7212944030761719</v>
      </c>
      <c r="CR55">
        <v>3.896857738494873</v>
      </c>
      <c r="CS55">
        <v>2.1737096309661865</v>
      </c>
      <c r="CT55">
        <v>0.45056596398353577</v>
      </c>
      <c r="CU55">
        <v>-0.67299818992614746</v>
      </c>
      <c r="CV55">
        <v>-1.7965694665908813</v>
      </c>
      <c r="CW55">
        <v>-2.2998814582824707</v>
      </c>
      <c r="CX55">
        <v>-2.8031949996948242</v>
      </c>
      <c r="CY55">
        <v>-2.5260829925537109</v>
      </c>
      <c r="CZ55">
        <v>-2.2489743232727051</v>
      </c>
      <c r="DA55">
        <v>-2.3816146850585938</v>
      </c>
      <c r="DB55">
        <v>-2.514254093170166</v>
      </c>
      <c r="DC55">
        <v>-3.2140727043151855</v>
      </c>
      <c r="DD55">
        <v>-3.9138917922973633</v>
      </c>
      <c r="DJ55">
        <v>-0.48661303520202637</v>
      </c>
    </row>
    <row r="56" spans="1:114">
      <c r="A56" t="s">
        <v>154</v>
      </c>
      <c r="B56">
        <v>-2.4556398391723633</v>
      </c>
      <c r="C56">
        <v>-2.6137762069702148</v>
      </c>
      <c r="D56">
        <v>-2.7719125747680664</v>
      </c>
      <c r="E56">
        <v>-2.8390345573425293</v>
      </c>
      <c r="F56">
        <v>-2.9061565399169922</v>
      </c>
      <c r="G56">
        <v>-2.9281866550445557</v>
      </c>
      <c r="H56">
        <v>-2.9502170085906982</v>
      </c>
      <c r="I56">
        <v>-2.9160113334655762</v>
      </c>
      <c r="J56">
        <v>-2.8818058967590332</v>
      </c>
      <c r="K56">
        <v>-2.7115228176116943</v>
      </c>
      <c r="L56">
        <v>-2.5412397384643555</v>
      </c>
      <c r="M56">
        <v>-2.2852993011474609</v>
      </c>
      <c r="N56">
        <v>-2.0293591022491455</v>
      </c>
      <c r="O56">
        <v>-1.713573694229126</v>
      </c>
      <c r="P56">
        <v>-1.3977879285812378</v>
      </c>
      <c r="V56">
        <v>-1.3977879285812378</v>
      </c>
      <c r="W56">
        <v>-1.0124454498291016</v>
      </c>
      <c r="X56">
        <v>-0.62710213661193848</v>
      </c>
      <c r="Y56">
        <v>-0.23250646889209747</v>
      </c>
      <c r="Z56">
        <v>0.16209009289741516</v>
      </c>
      <c r="AA56">
        <v>0.5393250584602356</v>
      </c>
      <c r="AB56">
        <v>0.91656017303466797</v>
      </c>
      <c r="AC56">
        <v>1.2613381147384644</v>
      </c>
      <c r="AD56">
        <v>1.6061151027679443</v>
      </c>
      <c r="AE56">
        <v>1.8876956701278687</v>
      </c>
      <c r="AF56">
        <v>2.1692755222320557</v>
      </c>
      <c r="AG56">
        <v>2.3549137115478516</v>
      </c>
      <c r="AH56">
        <v>2.5405523777008057</v>
      </c>
      <c r="AI56">
        <v>2.6367805004119873</v>
      </c>
      <c r="AJ56">
        <v>2.7330086231231689</v>
      </c>
      <c r="AK56">
        <v>2.7579610347747803</v>
      </c>
      <c r="AL56">
        <v>2.7829134464263916</v>
      </c>
      <c r="AM56">
        <v>2.7335817813873291</v>
      </c>
      <c r="AN56">
        <v>2.6842501163482666</v>
      </c>
      <c r="AO56">
        <v>2.4851181507110596</v>
      </c>
      <c r="AP56">
        <v>2.2859871387481689</v>
      </c>
      <c r="AQ56">
        <v>1.8831408023834229</v>
      </c>
      <c r="AR56">
        <v>1.4802945852279663</v>
      </c>
      <c r="AS56">
        <v>0.9696727991104126</v>
      </c>
      <c r="AT56">
        <v>0.45905333757400513</v>
      </c>
      <c r="AU56">
        <v>-1.2662316672503948E-2</v>
      </c>
      <c r="AV56">
        <v>-0.48437798023223877</v>
      </c>
      <c r="AW56">
        <v>-0.69728916883468628</v>
      </c>
      <c r="AX56">
        <v>-0.91020059585571289</v>
      </c>
      <c r="AY56">
        <v>-0.83471345901489258</v>
      </c>
      <c r="AZ56">
        <v>-0.75922638177871704</v>
      </c>
      <c r="BA56">
        <v>-0.60601764917373657</v>
      </c>
      <c r="BB56">
        <v>-0.45280894637107849</v>
      </c>
      <c r="BC56">
        <v>-0.21918459236621857</v>
      </c>
      <c r="BD56">
        <v>1.4439058490097523E-2</v>
      </c>
      <c r="BE56">
        <v>0.45200639963150024</v>
      </c>
      <c r="BF56">
        <v>0.88957375288009644</v>
      </c>
      <c r="BG56">
        <v>1.4817250967025757</v>
      </c>
      <c r="BH56">
        <v>2.0738797187805176</v>
      </c>
      <c r="BI56">
        <v>2.66892409324646</v>
      </c>
      <c r="BJ56">
        <v>3.2639687061309814</v>
      </c>
      <c r="BK56">
        <v>3.7973346710205078</v>
      </c>
      <c r="BL56">
        <v>4.3307003974914551</v>
      </c>
      <c r="BM56">
        <v>4.8872737884521484</v>
      </c>
      <c r="BN56">
        <v>5.4438438415527344</v>
      </c>
      <c r="BO56">
        <v>5.9994978904724121</v>
      </c>
      <c r="BP56">
        <v>6.5551519393920898</v>
      </c>
      <c r="BQ56">
        <v>6.9261131286621094</v>
      </c>
      <c r="BR56">
        <v>7.2970762252807617</v>
      </c>
      <c r="BS56">
        <v>7.1964931488037109</v>
      </c>
      <c r="BT56">
        <v>7.0959105491638184</v>
      </c>
      <c r="BU56">
        <v>6.5093460083007813</v>
      </c>
      <c r="BV56">
        <v>5.9227809906005859</v>
      </c>
      <c r="BW56">
        <v>5.2800631523132324</v>
      </c>
      <c r="BX56">
        <v>4.6373486518859863</v>
      </c>
      <c r="BY56">
        <v>3.9619755744934082</v>
      </c>
      <c r="BZ56">
        <v>3.2866020202636719</v>
      </c>
      <c r="CA56">
        <v>2.310312032699585</v>
      </c>
      <c r="CB56">
        <v>1.3340163230895996</v>
      </c>
      <c r="CC56">
        <v>0.27418887615203857</v>
      </c>
      <c r="CD56">
        <v>-0.78563857078552246</v>
      </c>
      <c r="CE56">
        <v>-1.9092705249786377</v>
      </c>
      <c r="CF56">
        <v>-3.0328919887542725</v>
      </c>
      <c r="CG56">
        <v>-4.1955418586730957</v>
      </c>
      <c r="CH56">
        <v>-5.3581867218017578</v>
      </c>
      <c r="CI56">
        <v>-6.1812434196472168</v>
      </c>
      <c r="CJ56">
        <v>-7.0042986869812012</v>
      </c>
      <c r="CK56">
        <v>-7.4964666366577148</v>
      </c>
      <c r="CL56">
        <v>-7.9886379241943359</v>
      </c>
      <c r="CM56">
        <v>-8.3004970550537109</v>
      </c>
      <c r="CN56">
        <v>-8.6123580932617188</v>
      </c>
      <c r="CO56">
        <v>-8.6247625350952148</v>
      </c>
      <c r="CP56">
        <v>-8.6371660232543945</v>
      </c>
      <c r="CQ56">
        <v>-8.3061952590942383</v>
      </c>
      <c r="CR56">
        <v>-7.9752287864685059</v>
      </c>
      <c r="CS56">
        <v>-7.8403825759887695</v>
      </c>
      <c r="CT56">
        <v>-7.7055387496948242</v>
      </c>
      <c r="CU56">
        <v>-7.7880148887634277</v>
      </c>
      <c r="CV56">
        <v>-7.8704900741577148</v>
      </c>
      <c r="CW56">
        <v>-7.6277008056640625</v>
      </c>
      <c r="CX56">
        <v>-7.3849091529846191</v>
      </c>
      <c r="CY56">
        <v>-6.8460683822631836</v>
      </c>
      <c r="CZ56">
        <v>-6.3072328567504883</v>
      </c>
      <c r="DA56">
        <v>-5.7520060539245605</v>
      </c>
      <c r="DB56">
        <v>-5.196784496307373</v>
      </c>
      <c r="DC56">
        <v>-4.67950439453125</v>
      </c>
      <c r="DD56">
        <v>-4.162224292755127</v>
      </c>
      <c r="DJ56">
        <v>-2.4556398391723633</v>
      </c>
    </row>
    <row r="57" spans="1:114">
      <c r="A57" t="s">
        <v>155</v>
      </c>
      <c r="B57">
        <v>-1.3968138694763184</v>
      </c>
      <c r="C57">
        <v>-1.4627326726913452</v>
      </c>
      <c r="D57">
        <v>-1.5286514759063721</v>
      </c>
      <c r="E57">
        <v>-1.5569554567337036</v>
      </c>
      <c r="F57">
        <v>-1.5852595567703247</v>
      </c>
      <c r="G57">
        <v>-1.6157408952713013</v>
      </c>
      <c r="H57">
        <v>-1.6462223529815674</v>
      </c>
      <c r="I57">
        <v>-1.6654164791107178</v>
      </c>
      <c r="J57">
        <v>-1.6846106052398682</v>
      </c>
      <c r="K57">
        <v>-1.6514075994491577</v>
      </c>
      <c r="L57">
        <v>-1.6182047128677368</v>
      </c>
      <c r="M57">
        <v>-1.60774827003479</v>
      </c>
      <c r="N57">
        <v>-1.5972917079925537</v>
      </c>
      <c r="O57">
        <v>-1.5980079174041748</v>
      </c>
      <c r="P57">
        <v>-1.5987241268157959</v>
      </c>
      <c r="V57">
        <v>-1.5987241268157959</v>
      </c>
      <c r="W57">
        <v>-1.5251564979553223</v>
      </c>
      <c r="X57">
        <v>-1.4515886306762695</v>
      </c>
      <c r="Y57">
        <v>-1.3746976852416992</v>
      </c>
      <c r="Z57">
        <v>-1.2978067398071289</v>
      </c>
      <c r="AA57">
        <v>-1.2658356428146362</v>
      </c>
      <c r="AB57">
        <v>-1.2338646650314331</v>
      </c>
      <c r="AC57">
        <v>-1.2439773082733154</v>
      </c>
      <c r="AD57">
        <v>-1.2540900707244873</v>
      </c>
      <c r="AE57">
        <v>-1.3178603649139404</v>
      </c>
      <c r="AF57">
        <v>-1.3816304206848145</v>
      </c>
      <c r="AG57">
        <v>-1.5125797986984253</v>
      </c>
      <c r="AH57">
        <v>-1.6435294151306152</v>
      </c>
      <c r="AI57">
        <v>-1.8248991966247559</v>
      </c>
      <c r="AJ57">
        <v>-2.0062692165374756</v>
      </c>
      <c r="AK57">
        <v>-2.1750624179840088</v>
      </c>
      <c r="AL57">
        <v>-2.343855619430542</v>
      </c>
      <c r="AM57">
        <v>-2.4736595153808594</v>
      </c>
      <c r="AN57">
        <v>-2.6034629344940186</v>
      </c>
      <c r="AO57">
        <v>-2.6788070201873779</v>
      </c>
      <c r="AP57">
        <v>-2.7541508674621582</v>
      </c>
      <c r="AQ57">
        <v>-2.8139674663543701</v>
      </c>
      <c r="AR57">
        <v>-2.8737843036651611</v>
      </c>
      <c r="AS57">
        <v>-3.0218369960784912</v>
      </c>
      <c r="AT57">
        <v>-3.1698894500732422</v>
      </c>
      <c r="AU57">
        <v>-3.3924832344055176</v>
      </c>
      <c r="AV57">
        <v>-3.615077018737793</v>
      </c>
      <c r="AW57">
        <v>-3.8177893161773682</v>
      </c>
      <c r="AX57">
        <v>-4.0205020904541016</v>
      </c>
      <c r="AY57">
        <v>-4.117790699005127</v>
      </c>
      <c r="AZ57">
        <v>-4.2150788307189941</v>
      </c>
      <c r="BA57">
        <v>-4.1859722137451172</v>
      </c>
      <c r="BB57">
        <v>-4.1568660736083984</v>
      </c>
      <c r="BC57">
        <v>-4.031273365020752</v>
      </c>
      <c r="BD57">
        <v>-3.9056811332702637</v>
      </c>
      <c r="BE57">
        <v>-3.6190023422241211</v>
      </c>
      <c r="BF57">
        <v>-3.3323230743408203</v>
      </c>
      <c r="BG57">
        <v>-2.9366672039031982</v>
      </c>
      <c r="BH57">
        <v>-2.5410096645355225</v>
      </c>
      <c r="BI57">
        <v>-2.1523728370666504</v>
      </c>
      <c r="BJ57">
        <v>-1.7637360095977783</v>
      </c>
      <c r="BK57">
        <v>-1.4114245176315308</v>
      </c>
      <c r="BL57">
        <v>-1.0591132640838623</v>
      </c>
      <c r="BM57">
        <v>-0.76996880769729614</v>
      </c>
      <c r="BN57">
        <v>-0.48082622885704041</v>
      </c>
      <c r="BO57">
        <v>-0.16601482033729553</v>
      </c>
      <c r="BP57">
        <v>0.14879652857780457</v>
      </c>
      <c r="BQ57">
        <v>0.63675516843795776</v>
      </c>
      <c r="BR57">
        <v>1.1247166395187378</v>
      </c>
      <c r="BS57">
        <v>1.6311249732971191</v>
      </c>
      <c r="BT57">
        <v>2.1375331878662109</v>
      </c>
      <c r="BU57">
        <v>2.459306001663208</v>
      </c>
      <c r="BV57">
        <v>2.7810788154602051</v>
      </c>
      <c r="BW57">
        <v>3.0592796802520752</v>
      </c>
      <c r="BX57">
        <v>3.3374791145324707</v>
      </c>
      <c r="BY57">
        <v>3.5948801040649414</v>
      </c>
      <c r="BZ57">
        <v>3.8522813320159912</v>
      </c>
      <c r="CA57">
        <v>3.7995412349700928</v>
      </c>
      <c r="CB57">
        <v>3.7467997074127197</v>
      </c>
      <c r="CC57">
        <v>3.5600159168243408</v>
      </c>
      <c r="CD57">
        <v>3.3732318878173828</v>
      </c>
      <c r="CE57">
        <v>3.4504380226135254</v>
      </c>
      <c r="CF57">
        <v>3.5276436805725098</v>
      </c>
      <c r="CG57">
        <v>3.5967140197753906</v>
      </c>
      <c r="CH57">
        <v>3.6657838821411133</v>
      </c>
      <c r="CI57">
        <v>3.5635392665863037</v>
      </c>
      <c r="CJ57">
        <v>3.4612946510314941</v>
      </c>
      <c r="CK57">
        <v>3.3783595561981201</v>
      </c>
      <c r="CL57">
        <v>3.2954225540161133</v>
      </c>
      <c r="CM57">
        <v>3.050112247467041</v>
      </c>
      <c r="CN57">
        <v>2.8047983646392822</v>
      </c>
      <c r="CO57">
        <v>2.2457325458526611</v>
      </c>
      <c r="CP57">
        <v>1.6866724491119385</v>
      </c>
      <c r="CQ57">
        <v>1.2546604871749878</v>
      </c>
      <c r="CR57">
        <v>0.82265281677246094</v>
      </c>
      <c r="CS57">
        <v>0.70035451650619507</v>
      </c>
      <c r="CT57">
        <v>0.57805633544921875</v>
      </c>
      <c r="CU57">
        <v>0.46630150079727173</v>
      </c>
      <c r="CV57">
        <v>0.35454583168029785</v>
      </c>
      <c r="CW57">
        <v>0.27639484405517578</v>
      </c>
      <c r="CX57">
        <v>0.1982433944940567</v>
      </c>
      <c r="CY57">
        <v>0.19623804092407227</v>
      </c>
      <c r="CZ57">
        <v>0.19423231482505798</v>
      </c>
      <c r="DA57">
        <v>3.5207305103540421E-2</v>
      </c>
      <c r="DB57">
        <v>-0.12381596118211746</v>
      </c>
      <c r="DC57">
        <v>-0.32285857200622559</v>
      </c>
      <c r="DD57">
        <v>-0.52190095186233521</v>
      </c>
      <c r="DJ57">
        <v>-1.3968138694763184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J57"/>
  <sheetViews>
    <sheetView workbookViewId="0"/>
  </sheetViews>
  <sheetFormatPr defaultRowHeight="15"/>
  <sheetData>
    <row r="1" spans="1:114">
      <c r="A1" t="s">
        <v>195</v>
      </c>
    </row>
    <row r="2" spans="1:114">
      <c r="A2" t="s">
        <v>1</v>
      </c>
      <c r="B2">
        <v>0</v>
      </c>
      <c r="C2">
        <v>5.000000074505806E-2</v>
      </c>
      <c r="D2">
        <v>0.10000000149011612</v>
      </c>
      <c r="E2">
        <v>0.15000000596046448</v>
      </c>
      <c r="F2">
        <v>0.20000000298023224</v>
      </c>
      <c r="G2">
        <v>0.25</v>
      </c>
      <c r="H2">
        <v>0.30000001192092896</v>
      </c>
      <c r="I2">
        <v>0.34999999403953552</v>
      </c>
      <c r="J2">
        <v>0.40000000596046448</v>
      </c>
      <c r="K2">
        <v>0.44999998807907104</v>
      </c>
      <c r="L2">
        <v>0.5</v>
      </c>
      <c r="M2">
        <v>0.55000001192092896</v>
      </c>
      <c r="N2">
        <v>0.60000002384185791</v>
      </c>
      <c r="O2">
        <v>0.64999997615814209</v>
      </c>
      <c r="P2">
        <v>0.69999998807907104</v>
      </c>
      <c r="Q2">
        <v>0.75</v>
      </c>
      <c r="R2">
        <v>0.80000001192092896</v>
      </c>
      <c r="S2">
        <v>0.85000002384185791</v>
      </c>
      <c r="T2">
        <v>0.89999997615814209</v>
      </c>
      <c r="U2">
        <v>0.94999998807907104</v>
      </c>
      <c r="V2">
        <v>1</v>
      </c>
      <c r="W2">
        <v>1.0499999523162842</v>
      </c>
      <c r="X2">
        <v>1.1000000238418579</v>
      </c>
      <c r="Y2">
        <v>1.1499999761581421</v>
      </c>
      <c r="Z2">
        <v>1.2000000476837158</v>
      </c>
      <c r="AA2">
        <v>1.25</v>
      </c>
      <c r="AB2">
        <v>1.2999999523162842</v>
      </c>
      <c r="AC2">
        <v>1.3500000238418579</v>
      </c>
      <c r="AD2">
        <v>1.3999999761581421</v>
      </c>
      <c r="AE2">
        <v>1.4500000476837158</v>
      </c>
      <c r="AF2">
        <v>1.5</v>
      </c>
      <c r="AG2">
        <v>1.5499999523162842</v>
      </c>
      <c r="AH2">
        <v>1.6000000238418579</v>
      </c>
      <c r="AI2">
        <v>1.6499999761581421</v>
      </c>
      <c r="AJ2">
        <v>1.7000000476837158</v>
      </c>
      <c r="AK2">
        <v>1.75</v>
      </c>
      <c r="AL2">
        <v>1.7999999523162842</v>
      </c>
      <c r="AM2">
        <v>1.8500000238418579</v>
      </c>
      <c r="AN2">
        <v>1.8999999761581421</v>
      </c>
      <c r="AO2">
        <v>1.9500000476837158</v>
      </c>
      <c r="AP2">
        <v>2</v>
      </c>
      <c r="AQ2">
        <v>2.0499999523162842</v>
      </c>
      <c r="AR2">
        <v>2.0999999046325684</v>
      </c>
      <c r="AS2">
        <v>2.1500000953674316</v>
      </c>
      <c r="AT2">
        <v>2.2000000476837158</v>
      </c>
      <c r="AU2">
        <v>2.25</v>
      </c>
      <c r="AV2">
        <v>2.2999999523162842</v>
      </c>
      <c r="AW2">
        <v>2.3499999046325684</v>
      </c>
      <c r="AX2">
        <v>2.4000000953674316</v>
      </c>
      <c r="AY2">
        <v>2.4500000476837158</v>
      </c>
      <c r="AZ2">
        <v>2.5</v>
      </c>
      <c r="BA2">
        <v>2.5499999523162842</v>
      </c>
      <c r="BB2">
        <v>2.5999999046325684</v>
      </c>
      <c r="BC2">
        <v>2.6500000953674316</v>
      </c>
      <c r="BD2">
        <v>2.7000000476837158</v>
      </c>
      <c r="BE2">
        <v>2.75</v>
      </c>
      <c r="BF2">
        <v>2.7999999523162842</v>
      </c>
      <c r="BG2">
        <v>2.8499999046325684</v>
      </c>
      <c r="BH2">
        <v>2.9000000953674316</v>
      </c>
      <c r="BI2">
        <v>2.9500000476837158</v>
      </c>
      <c r="BJ2">
        <v>3</v>
      </c>
      <c r="BK2">
        <v>3.0499999523162842</v>
      </c>
      <c r="BL2">
        <v>3.0999999046325684</v>
      </c>
      <c r="BM2">
        <v>3.1500000953674316</v>
      </c>
      <c r="BN2">
        <v>3.2000000476837158</v>
      </c>
      <c r="BO2">
        <v>3.25</v>
      </c>
      <c r="BP2">
        <v>3.2999999523162842</v>
      </c>
      <c r="BQ2">
        <v>3.3499999046325684</v>
      </c>
      <c r="BR2">
        <v>3.4000000953674316</v>
      </c>
      <c r="BS2">
        <v>3.4500000476837158</v>
      </c>
      <c r="BT2">
        <v>3.5</v>
      </c>
      <c r="BU2">
        <v>3.5499999523162842</v>
      </c>
      <c r="BV2">
        <v>3.5999999046325684</v>
      </c>
      <c r="BW2">
        <v>3.6500000953674316</v>
      </c>
      <c r="BX2">
        <v>3.7000000476837158</v>
      </c>
      <c r="BY2">
        <v>3.75</v>
      </c>
      <c r="BZ2">
        <v>3.7999999523162842</v>
      </c>
      <c r="CA2">
        <v>3.8499999046325684</v>
      </c>
      <c r="CB2">
        <v>3.9000000953674316</v>
      </c>
      <c r="CC2">
        <v>3.9500000476837158</v>
      </c>
      <c r="CD2">
        <v>4</v>
      </c>
      <c r="CE2">
        <v>4.0500001907348633</v>
      </c>
      <c r="CF2">
        <v>4.0999999046325684</v>
      </c>
      <c r="CG2">
        <v>4.1500000953674316</v>
      </c>
      <c r="CH2">
        <v>4.1999998092651367</v>
      </c>
      <c r="CI2">
        <v>4.25</v>
      </c>
      <c r="CJ2">
        <v>4.3000001907348633</v>
      </c>
      <c r="CK2">
        <v>4.3499999046325684</v>
      </c>
      <c r="CL2">
        <v>4.4000000953674316</v>
      </c>
      <c r="CM2">
        <v>4.4499998092651367</v>
      </c>
      <c r="CN2">
        <v>4.5</v>
      </c>
      <c r="CO2">
        <v>4.5500001907348633</v>
      </c>
      <c r="CP2">
        <v>4.5999999046325684</v>
      </c>
      <c r="CQ2">
        <v>4.6500000953674316</v>
      </c>
      <c r="CR2">
        <v>4.6999998092651367</v>
      </c>
      <c r="CS2">
        <v>4.75</v>
      </c>
      <c r="CT2">
        <v>4.8000001907348633</v>
      </c>
      <c r="CU2">
        <v>4.8499999046325684</v>
      </c>
      <c r="CV2">
        <v>4.9000000953674316</v>
      </c>
      <c r="CW2">
        <v>4.9499998092651367</v>
      </c>
      <c r="CX2">
        <v>5</v>
      </c>
      <c r="CY2">
        <v>5.0500001907348633</v>
      </c>
      <c r="CZ2">
        <v>5.0999999046325684</v>
      </c>
      <c r="DA2">
        <v>5.1500000953674316</v>
      </c>
      <c r="DB2">
        <v>5.1999998092651367</v>
      </c>
      <c r="DC2">
        <v>5.25</v>
      </c>
      <c r="DD2">
        <v>5.3000001907348633</v>
      </c>
      <c r="DE2">
        <v>5.3499999046325684</v>
      </c>
      <c r="DF2">
        <v>5.4000000953674316</v>
      </c>
      <c r="DG2">
        <v>5.4499998092651367</v>
      </c>
      <c r="DH2">
        <v>5.5</v>
      </c>
      <c r="DI2">
        <v>5.5500001907348633</v>
      </c>
      <c r="DJ2">
        <v>5.5999999046325684</v>
      </c>
    </row>
    <row r="3" spans="1:114">
      <c r="A3" t="s">
        <v>101</v>
      </c>
      <c r="B3">
        <v>0.29747968912124634</v>
      </c>
      <c r="C3">
        <v>0.25135660171508789</v>
      </c>
      <c r="D3">
        <v>0.20523348450660706</v>
      </c>
      <c r="E3">
        <v>0.10413506627082825</v>
      </c>
      <c r="F3">
        <v>3.0366764403879642E-3</v>
      </c>
      <c r="G3">
        <v>-0.15280783176422119</v>
      </c>
      <c r="H3">
        <v>-0.3086523711681366</v>
      </c>
      <c r="I3">
        <v>-0.58774000406265259</v>
      </c>
      <c r="J3">
        <v>-0.86682784557342529</v>
      </c>
      <c r="K3">
        <v>-1.1530774831771851</v>
      </c>
      <c r="L3">
        <v>-1.4393272399902344</v>
      </c>
      <c r="M3">
        <v>-1.5723967552185059</v>
      </c>
      <c r="N3">
        <v>-1.7054662704467773</v>
      </c>
      <c r="O3">
        <v>-1.6033365726470947</v>
      </c>
      <c r="P3">
        <v>-1.501206636428833</v>
      </c>
      <c r="V3">
        <v>-1.5012067556381226</v>
      </c>
      <c r="W3">
        <v>-1.184074878692627</v>
      </c>
      <c r="X3">
        <v>-0.86694228649139404</v>
      </c>
      <c r="Y3">
        <v>-0.47512546181678772</v>
      </c>
      <c r="Z3">
        <v>-8.3307743072509766E-2</v>
      </c>
      <c r="AA3">
        <v>0.27739748358726501</v>
      </c>
      <c r="AB3">
        <v>0.63810271024703979</v>
      </c>
      <c r="AC3">
        <v>0.89384293556213379</v>
      </c>
      <c r="AD3">
        <v>1.1495822668075562</v>
      </c>
      <c r="AE3">
        <v>1.2593613862991333</v>
      </c>
      <c r="AF3">
        <v>1.3691399097442627</v>
      </c>
      <c r="AG3">
        <v>1.4292716979980469</v>
      </c>
      <c r="AH3">
        <v>1.4894037246704102</v>
      </c>
      <c r="AI3">
        <v>1.6704297065734863</v>
      </c>
      <c r="AJ3">
        <v>1.8514561653137207</v>
      </c>
      <c r="AK3">
        <v>2.210012674331665</v>
      </c>
      <c r="AL3">
        <v>2.5685691833496094</v>
      </c>
      <c r="AM3">
        <v>2.9879751205444336</v>
      </c>
      <c r="AN3">
        <v>3.4073801040649414</v>
      </c>
      <c r="AO3">
        <v>3.7080116271972656</v>
      </c>
      <c r="AP3">
        <v>4.0086417198181152</v>
      </c>
      <c r="AQ3">
        <v>4.1588139533996582</v>
      </c>
      <c r="AR3">
        <v>4.308985710144043</v>
      </c>
      <c r="AS3">
        <v>4.188751220703125</v>
      </c>
      <c r="AT3">
        <v>4.0685157775878906</v>
      </c>
      <c r="AU3">
        <v>3.4573707580566406</v>
      </c>
      <c r="AV3">
        <v>2.8462259769439697</v>
      </c>
      <c r="AW3">
        <v>1.936627984046936</v>
      </c>
      <c r="AX3">
        <v>1.027025580406189</v>
      </c>
      <c r="AY3">
        <v>0.31418070197105408</v>
      </c>
      <c r="AZ3">
        <v>-0.39866402745246887</v>
      </c>
      <c r="BA3">
        <v>-0.45326682925224304</v>
      </c>
      <c r="BB3">
        <v>-0.50786972045898438</v>
      </c>
      <c r="BC3">
        <v>-9.4852440059185028E-2</v>
      </c>
      <c r="BD3">
        <v>0.31816378235816956</v>
      </c>
      <c r="BE3">
        <v>0.58796924352645874</v>
      </c>
      <c r="BF3">
        <v>0.85777473449707031</v>
      </c>
      <c r="BG3">
        <v>0.86238741874694824</v>
      </c>
      <c r="BH3">
        <v>0.86699962615966797</v>
      </c>
      <c r="BI3">
        <v>0.81815499067306519</v>
      </c>
      <c r="BJ3">
        <v>0.76931047439575195</v>
      </c>
      <c r="BK3">
        <v>1.0893070697784424</v>
      </c>
      <c r="BL3">
        <v>1.4093036651611328</v>
      </c>
      <c r="BM3">
        <v>2.1298861503601074</v>
      </c>
      <c r="BN3">
        <v>2.8504650592803955</v>
      </c>
      <c r="BO3">
        <v>3.5248644351959229</v>
      </c>
      <c r="BP3">
        <v>4.1992640495300293</v>
      </c>
      <c r="BQ3">
        <v>4.6561117172241211</v>
      </c>
      <c r="BR3">
        <v>5.1129612922668457</v>
      </c>
      <c r="BS3">
        <v>5.4786224365234375</v>
      </c>
      <c r="BT3">
        <v>5.8442840576171875</v>
      </c>
      <c r="BU3">
        <v>6.8509974479675293</v>
      </c>
      <c r="BV3">
        <v>7.8577127456665039</v>
      </c>
      <c r="BW3">
        <v>9.3996601104736328</v>
      </c>
      <c r="BX3">
        <v>10.94160270690918</v>
      </c>
      <c r="BY3">
        <v>11.343418121337891</v>
      </c>
      <c r="BZ3">
        <v>11.745232582092285</v>
      </c>
      <c r="CA3">
        <v>11.704010009765625</v>
      </c>
      <c r="CB3">
        <v>11.662787437438965</v>
      </c>
      <c r="CC3">
        <v>13.092286109924316</v>
      </c>
      <c r="CD3">
        <v>14.521784782409668</v>
      </c>
      <c r="CE3">
        <v>15.509682655334473</v>
      </c>
      <c r="CF3">
        <v>16.49757194519043</v>
      </c>
      <c r="CG3">
        <v>15.197531700134277</v>
      </c>
      <c r="CH3">
        <v>13.897492408752441</v>
      </c>
      <c r="CI3">
        <v>12.831299781799316</v>
      </c>
      <c r="CJ3">
        <v>11.765180587768555</v>
      </c>
      <c r="CK3">
        <v>12.771632194519043</v>
      </c>
      <c r="CL3">
        <v>13.77808952331543</v>
      </c>
      <c r="CM3">
        <v>14.142804145812988</v>
      </c>
      <c r="CN3">
        <v>14.507510185241699</v>
      </c>
      <c r="CO3">
        <v>11.839922904968262</v>
      </c>
      <c r="CP3">
        <v>9.17236328125</v>
      </c>
      <c r="CQ3">
        <v>7.0654177665710449</v>
      </c>
      <c r="CR3">
        <v>4.9584918022155762</v>
      </c>
      <c r="CS3">
        <v>5.3284802436828613</v>
      </c>
      <c r="CT3">
        <v>5.6984548568725586</v>
      </c>
      <c r="CU3">
        <v>4.0870194435119629</v>
      </c>
      <c r="CV3">
        <v>2.4755496978759766</v>
      </c>
      <c r="CW3">
        <v>-2.3897783756256104</v>
      </c>
      <c r="CX3">
        <v>-7.2551474571228027</v>
      </c>
      <c r="CY3">
        <v>-10.636501312255859</v>
      </c>
      <c r="CZ3">
        <v>-14.017813682556152</v>
      </c>
      <c r="DA3">
        <v>-14.186722755432129</v>
      </c>
      <c r="DB3">
        <v>-14.355629920959473</v>
      </c>
      <c r="DC3">
        <v>-15.529242515563965</v>
      </c>
      <c r="DD3">
        <v>-16.702856063842773</v>
      </c>
      <c r="DJ3">
        <v>0.29747968912124634</v>
      </c>
    </row>
    <row r="4" spans="1:114">
      <c r="A4" t="s">
        <v>102</v>
      </c>
      <c r="B4">
        <v>-0.90240854024887085</v>
      </c>
      <c r="C4">
        <v>-0.82018905878067017</v>
      </c>
      <c r="D4">
        <v>-0.73796963691711426</v>
      </c>
      <c r="E4">
        <v>-0.60163432359695435</v>
      </c>
      <c r="F4">
        <v>-0.46529901027679443</v>
      </c>
      <c r="G4">
        <v>-0.46764811873435974</v>
      </c>
      <c r="H4">
        <v>-0.46999728679656982</v>
      </c>
      <c r="I4">
        <v>-0.48518061637878418</v>
      </c>
      <c r="J4">
        <v>-0.50036400556564331</v>
      </c>
      <c r="K4">
        <v>-0.69127351045608521</v>
      </c>
      <c r="L4">
        <v>-0.88218313455581665</v>
      </c>
      <c r="M4">
        <v>-1.456372857093811</v>
      </c>
      <c r="N4">
        <v>-2.0305626392364502</v>
      </c>
      <c r="O4">
        <v>-2.6937606334686279</v>
      </c>
      <c r="P4">
        <v>-3.3569595813751221</v>
      </c>
      <c r="V4">
        <v>-3.3569595813751221</v>
      </c>
      <c r="W4">
        <v>-4.1942505836486816</v>
      </c>
      <c r="X4">
        <v>-5.0315437316894531</v>
      </c>
      <c r="Y4">
        <v>-6.1500425338745117</v>
      </c>
      <c r="Z4">
        <v>-7.2685432434082031</v>
      </c>
      <c r="AA4">
        <v>-7.9947371482849121</v>
      </c>
      <c r="AB4">
        <v>-8.7209320068359375</v>
      </c>
      <c r="AC4">
        <v>-8.8817052841186523</v>
      </c>
      <c r="AD4">
        <v>-9.0424776077270508</v>
      </c>
      <c r="AE4">
        <v>-9.7801322937011719</v>
      </c>
      <c r="AF4">
        <v>-10.517786026000977</v>
      </c>
      <c r="AG4">
        <v>-12.497610092163086</v>
      </c>
      <c r="AH4">
        <v>-14.477439880371094</v>
      </c>
      <c r="AI4">
        <v>-16.024368286132813</v>
      </c>
      <c r="AJ4">
        <v>-17.571298599243164</v>
      </c>
      <c r="AK4">
        <v>-17.198043823242188</v>
      </c>
      <c r="AL4">
        <v>-16.824790954589844</v>
      </c>
      <c r="AM4">
        <v>-15.109411239624023</v>
      </c>
      <c r="AN4">
        <v>-13.394034385681152</v>
      </c>
      <c r="AO4">
        <v>-12.275161743164063</v>
      </c>
      <c r="AP4">
        <v>-11.156290054321289</v>
      </c>
      <c r="AQ4">
        <v>-12.097229957580566</v>
      </c>
      <c r="AR4">
        <v>-13.038168907165527</v>
      </c>
      <c r="AS4">
        <v>-13.81301212310791</v>
      </c>
      <c r="AT4">
        <v>-14.587848663330078</v>
      </c>
      <c r="AU4">
        <v>-12.786384582519531</v>
      </c>
      <c r="AV4">
        <v>-10.984921455383301</v>
      </c>
      <c r="AW4">
        <v>-7.6915359497070313</v>
      </c>
      <c r="AX4">
        <v>-4.398134708404541</v>
      </c>
      <c r="AY4">
        <v>-2.203507661819458</v>
      </c>
      <c r="AZ4">
        <v>-8.8808462023735046E-3</v>
      </c>
      <c r="BA4">
        <v>-1.6579948663711548</v>
      </c>
      <c r="BB4">
        <v>-3.3071086406707764</v>
      </c>
      <c r="BC4">
        <v>-6.8419532775878906</v>
      </c>
      <c r="BD4">
        <v>-10.37678337097168</v>
      </c>
      <c r="BE4">
        <v>-11.522553443908691</v>
      </c>
      <c r="BF4">
        <v>-12.66832447052002</v>
      </c>
      <c r="BG4">
        <v>-11.939696311950684</v>
      </c>
      <c r="BH4">
        <v>-11.211066246032715</v>
      </c>
      <c r="BI4">
        <v>-11.557560920715332</v>
      </c>
      <c r="BJ4">
        <v>-11.904057502746582</v>
      </c>
      <c r="BK4">
        <v>-16.889989852905273</v>
      </c>
      <c r="BL4">
        <v>-21.875864028930664</v>
      </c>
      <c r="BM4">
        <v>-29.86859130859375</v>
      </c>
      <c r="BN4">
        <v>-37.861278533935547</v>
      </c>
      <c r="BO4">
        <v>-43.044166564941406</v>
      </c>
      <c r="BP4">
        <v>-48.22705078125</v>
      </c>
      <c r="BQ4">
        <v>-49.340286254882813</v>
      </c>
      <c r="BR4">
        <v>-50.453517913818359</v>
      </c>
      <c r="BS4">
        <v>-50.572063446044922</v>
      </c>
      <c r="BT4">
        <v>-50.690608978271484</v>
      </c>
      <c r="BU4">
        <v>-57.480545043945313</v>
      </c>
      <c r="BV4">
        <v>-64.270492553710938</v>
      </c>
      <c r="BW4">
        <v>-75.31072998046875</v>
      </c>
      <c r="BX4">
        <v>-86.350929260253906</v>
      </c>
      <c r="BY4">
        <v>-85.636131286621094</v>
      </c>
      <c r="BZ4">
        <v>-84.921340942382813</v>
      </c>
      <c r="CA4">
        <v>-80.391777038574219</v>
      </c>
      <c r="CB4">
        <v>-75.862197875976563</v>
      </c>
      <c r="CC4">
        <v>-85.871185302734375</v>
      </c>
      <c r="CD4">
        <v>-95.880172729492188</v>
      </c>
      <c r="CE4">
        <v>-103.40263366699219</v>
      </c>
      <c r="CF4">
        <v>-110.92501068115234</v>
      </c>
      <c r="CG4">
        <v>-98.854286193847656</v>
      </c>
      <c r="CH4">
        <v>-86.7835693359375</v>
      </c>
      <c r="CI4">
        <v>-75.584724426269531</v>
      </c>
      <c r="CJ4">
        <v>-64.385833740234375</v>
      </c>
      <c r="CK4">
        <v>-69.623115539550781</v>
      </c>
      <c r="CL4">
        <v>-74.860435485839844</v>
      </c>
      <c r="CM4">
        <v>-76.062522888183594</v>
      </c>
      <c r="CN4">
        <v>-77.264549255371094</v>
      </c>
      <c r="CO4">
        <v>-57.303359985351563</v>
      </c>
      <c r="CP4">
        <v>-37.342384338378906</v>
      </c>
      <c r="CQ4">
        <v>-22.210020065307617</v>
      </c>
      <c r="CR4">
        <v>-7.0778050422668457</v>
      </c>
      <c r="CS4">
        <v>-10.318753242492676</v>
      </c>
      <c r="CT4">
        <v>-13.559614181518555</v>
      </c>
      <c r="CU4">
        <v>-4.897770881652832</v>
      </c>
      <c r="CV4">
        <v>3.764277458190918</v>
      </c>
      <c r="CW4">
        <v>32.907402038574219</v>
      </c>
      <c r="CX4">
        <v>62.050765991210938</v>
      </c>
      <c r="CY4">
        <v>81.940055847167969</v>
      </c>
      <c r="CZ4">
        <v>101.8291015625</v>
      </c>
      <c r="DA4">
        <v>102.36012268066406</v>
      </c>
      <c r="DB4">
        <v>102.89112854003906</v>
      </c>
      <c r="DC4">
        <v>110.12522125244141</v>
      </c>
      <c r="DD4">
        <v>117.35930633544922</v>
      </c>
      <c r="DJ4">
        <v>-0.90240854024887085</v>
      </c>
    </row>
    <row r="5" spans="1:114">
      <c r="A5" t="s">
        <v>103</v>
      </c>
      <c r="B5">
        <v>-2.9621917754411697E-2</v>
      </c>
      <c r="C5">
        <v>4.9303021281957626E-2</v>
      </c>
      <c r="D5">
        <v>0.12822796404361725</v>
      </c>
      <c r="E5">
        <v>0.33108371496200562</v>
      </c>
      <c r="F5">
        <v>0.53393936157226563</v>
      </c>
      <c r="G5">
        <v>0.70204514265060425</v>
      </c>
      <c r="H5">
        <v>0.87015098333358765</v>
      </c>
      <c r="I5">
        <v>0.94841700792312622</v>
      </c>
      <c r="J5">
        <v>1.0266830921173096</v>
      </c>
      <c r="K5">
        <v>0.90094751119613647</v>
      </c>
      <c r="L5">
        <v>0.77521193027496338</v>
      </c>
      <c r="M5">
        <v>0.55493825674057007</v>
      </c>
      <c r="N5">
        <v>0.33466464281082153</v>
      </c>
      <c r="O5">
        <v>0.15297985076904297</v>
      </c>
      <c r="P5">
        <v>-2.8705183416604996E-2</v>
      </c>
      <c r="V5">
        <v>-2.8590595349669456E-2</v>
      </c>
      <c r="W5">
        <v>-0.40442189574241638</v>
      </c>
      <c r="X5">
        <v>-0.78025418519973755</v>
      </c>
      <c r="Y5">
        <v>-1.3336449861526489</v>
      </c>
      <c r="Z5">
        <v>-1.8870370388031006</v>
      </c>
      <c r="AA5">
        <v>-2.373420238494873</v>
      </c>
      <c r="AB5">
        <v>-2.8598036766052246</v>
      </c>
      <c r="AC5">
        <v>-3.4184670448303223</v>
      </c>
      <c r="AD5">
        <v>-3.9771287441253662</v>
      </c>
      <c r="AE5">
        <v>-5.0815353393554688</v>
      </c>
      <c r="AF5">
        <v>-6.185938835144043</v>
      </c>
      <c r="AG5">
        <v>-8.0583343505859375</v>
      </c>
      <c r="AH5">
        <v>-9.9307336807250977</v>
      </c>
      <c r="AI5">
        <v>-11.776631355285645</v>
      </c>
      <c r="AJ5">
        <v>-13.622530937194824</v>
      </c>
      <c r="AK5">
        <v>-14.326723098754883</v>
      </c>
      <c r="AL5">
        <v>-15.030917167663574</v>
      </c>
      <c r="AM5">
        <v>-14.266848564147949</v>
      </c>
      <c r="AN5">
        <v>-13.502781867980957</v>
      </c>
      <c r="AO5">
        <v>-12.472029685974121</v>
      </c>
      <c r="AP5">
        <v>-11.441280364990234</v>
      </c>
      <c r="AQ5">
        <v>-11.820979118347168</v>
      </c>
      <c r="AR5">
        <v>-12.200620651245117</v>
      </c>
      <c r="AS5">
        <v>-12.791255950927734</v>
      </c>
      <c r="AT5">
        <v>-13.38188648223877</v>
      </c>
      <c r="AU5">
        <v>-11.97490406036377</v>
      </c>
      <c r="AV5">
        <v>-10.56792163848877</v>
      </c>
      <c r="AW5">
        <v>-7.3946285247802734</v>
      </c>
      <c r="AX5">
        <v>-4.221318244934082</v>
      </c>
      <c r="AY5">
        <v>-1.0813974142074585</v>
      </c>
      <c r="AZ5">
        <v>2.0585227012634277</v>
      </c>
      <c r="BA5">
        <v>3.3774700164794922</v>
      </c>
      <c r="BB5">
        <v>4.6964178085327148</v>
      </c>
      <c r="BC5">
        <v>5.8933029174804688</v>
      </c>
      <c r="BD5">
        <v>7.0901851654052734</v>
      </c>
      <c r="BE5">
        <v>10.707950592041016</v>
      </c>
      <c r="BF5">
        <v>14.325717926025391</v>
      </c>
      <c r="BG5">
        <v>18.54460334777832</v>
      </c>
      <c r="BH5">
        <v>22.763504028320313</v>
      </c>
      <c r="BI5">
        <v>24.819789886474609</v>
      </c>
      <c r="BJ5">
        <v>26.876075744628906</v>
      </c>
      <c r="BK5">
        <v>26.490274429321289</v>
      </c>
      <c r="BL5">
        <v>26.104473114013672</v>
      </c>
      <c r="BM5">
        <v>25.26202392578125</v>
      </c>
      <c r="BN5">
        <v>24.419576644897461</v>
      </c>
      <c r="BO5">
        <v>24.108547210693359</v>
      </c>
      <c r="BP5">
        <v>23.797515869140625</v>
      </c>
      <c r="BQ5">
        <v>22.285226821899414</v>
      </c>
      <c r="BR5">
        <v>20.772926330566406</v>
      </c>
      <c r="BS5">
        <v>17.746566772460938</v>
      </c>
      <c r="BT5">
        <v>14.720205307006836</v>
      </c>
      <c r="BU5">
        <v>12.734563827514648</v>
      </c>
      <c r="BV5">
        <v>10.748923301696777</v>
      </c>
      <c r="BW5">
        <v>9.8865013122558594</v>
      </c>
      <c r="BX5">
        <v>9.0240850448608398</v>
      </c>
      <c r="BY5">
        <v>6.5036754608154297</v>
      </c>
      <c r="BZ5">
        <v>3.9832661151885986</v>
      </c>
      <c r="CA5">
        <v>1.1717929840087891</v>
      </c>
      <c r="CB5">
        <v>-1.6396915912628174</v>
      </c>
      <c r="CC5">
        <v>-2.42745041847229</v>
      </c>
      <c r="CD5">
        <v>-3.2152092456817627</v>
      </c>
      <c r="CE5">
        <v>-4.4352126121520996</v>
      </c>
      <c r="CF5">
        <v>-5.655205249786377</v>
      </c>
      <c r="CG5">
        <v>-7.9723958969116211</v>
      </c>
      <c r="CH5">
        <v>-10.289577484130859</v>
      </c>
      <c r="CI5">
        <v>-11.143259048461914</v>
      </c>
      <c r="CJ5">
        <v>-11.996932029724121</v>
      </c>
      <c r="CK5">
        <v>-11.667483329772949</v>
      </c>
      <c r="CL5">
        <v>-11.338031768798828</v>
      </c>
      <c r="CM5">
        <v>-11.227910995483398</v>
      </c>
      <c r="CN5">
        <v>-11.117785453796387</v>
      </c>
      <c r="CO5">
        <v>-10.634636878967285</v>
      </c>
      <c r="CP5">
        <v>-10.151492118835449</v>
      </c>
      <c r="CQ5">
        <v>-9.2376499176025391</v>
      </c>
      <c r="CR5">
        <v>-8.3238162994384766</v>
      </c>
      <c r="CS5">
        <v>-7.6591830253601074</v>
      </c>
      <c r="CT5">
        <v>-6.9945492744445801</v>
      </c>
      <c r="CU5">
        <v>-6.2584166526794434</v>
      </c>
      <c r="CV5">
        <v>-5.5222768783569336</v>
      </c>
      <c r="CW5">
        <v>-4.6650228500366211</v>
      </c>
      <c r="CX5">
        <v>-3.8077614307403564</v>
      </c>
      <c r="CY5">
        <v>-3.377124547958374</v>
      </c>
      <c r="CZ5">
        <v>-2.9464919567108154</v>
      </c>
      <c r="DA5">
        <v>-2.6198761463165283</v>
      </c>
      <c r="DB5">
        <v>-2.2932634353637695</v>
      </c>
      <c r="DC5">
        <v>-1.824612021446228</v>
      </c>
      <c r="DD5">
        <v>-1.3557889461517334</v>
      </c>
      <c r="DJ5">
        <v>-2.9621917754411697E-2</v>
      </c>
    </row>
    <row r="6" spans="1:114">
      <c r="A6" t="s">
        <v>104</v>
      </c>
      <c r="B6">
        <v>-1.9014177322387695</v>
      </c>
      <c r="C6">
        <v>-1.501550555229187</v>
      </c>
      <c r="D6">
        <v>-1.1016832590103149</v>
      </c>
      <c r="E6">
        <v>-0.45464199781417847</v>
      </c>
      <c r="F6">
        <v>0.19239923357963562</v>
      </c>
      <c r="G6">
        <v>0.87547940015792847</v>
      </c>
      <c r="H6">
        <v>1.5585598945617676</v>
      </c>
      <c r="I6">
        <v>2.3136892318725586</v>
      </c>
      <c r="J6">
        <v>3.0688192844390869</v>
      </c>
      <c r="K6">
        <v>3.3103783130645752</v>
      </c>
      <c r="L6">
        <v>3.5519373416900635</v>
      </c>
      <c r="M6">
        <v>3.75356125831604</v>
      </c>
      <c r="N6">
        <v>3.9551849365234375</v>
      </c>
      <c r="O6">
        <v>4.890251636505127</v>
      </c>
      <c r="P6">
        <v>5.8253188133239746</v>
      </c>
      <c r="V6">
        <v>5.8253192901611328</v>
      </c>
      <c r="W6">
        <v>6.7256932258605957</v>
      </c>
      <c r="X6">
        <v>7.6260685920715332</v>
      </c>
      <c r="Y6">
        <v>7.8152589797973633</v>
      </c>
      <c r="Z6">
        <v>8.0044498443603516</v>
      </c>
      <c r="AA6">
        <v>7.7401447296142578</v>
      </c>
      <c r="AB6">
        <v>7.4758386611938477</v>
      </c>
      <c r="AC6">
        <v>7.4438390731811523</v>
      </c>
      <c r="AD6">
        <v>7.411839485168457</v>
      </c>
      <c r="AE6">
        <v>8.0586233139038086</v>
      </c>
      <c r="AF6">
        <v>8.7054061889648438</v>
      </c>
      <c r="AG6">
        <v>9.5235891342163086</v>
      </c>
      <c r="AH6">
        <v>10.341773986816406</v>
      </c>
      <c r="AI6">
        <v>10.047818183898926</v>
      </c>
      <c r="AJ6">
        <v>9.7538604736328125</v>
      </c>
      <c r="AK6">
        <v>8.211888313293457</v>
      </c>
      <c r="AL6">
        <v>6.6699180603027344</v>
      </c>
      <c r="AM6">
        <v>5.3339786529541016</v>
      </c>
      <c r="AN6">
        <v>3.9980423450469971</v>
      </c>
      <c r="AO6">
        <v>3.8700146675109863</v>
      </c>
      <c r="AP6">
        <v>3.7419874668121338</v>
      </c>
      <c r="AQ6">
        <v>4.6017670631408691</v>
      </c>
      <c r="AR6">
        <v>5.4615464210510254</v>
      </c>
      <c r="AS6">
        <v>6.1570343971252441</v>
      </c>
      <c r="AT6">
        <v>6.8525180816650391</v>
      </c>
      <c r="AU6">
        <v>7.0236029624938965</v>
      </c>
      <c r="AV6">
        <v>7.1946883201599121</v>
      </c>
      <c r="AW6">
        <v>7.5220756530761719</v>
      </c>
      <c r="AX6">
        <v>7.8494644165039063</v>
      </c>
      <c r="AY6">
        <v>8.0324392318725586</v>
      </c>
      <c r="AZ6">
        <v>8.2154130935668945</v>
      </c>
      <c r="BA6">
        <v>8.4136848449707031</v>
      </c>
      <c r="BB6">
        <v>8.6119556427001953</v>
      </c>
      <c r="BC6">
        <v>8.6550722122192383</v>
      </c>
      <c r="BD6">
        <v>8.6981849670410156</v>
      </c>
      <c r="BE6">
        <v>7.2618675231933594</v>
      </c>
      <c r="BF6">
        <v>5.8255500793457031</v>
      </c>
      <c r="BG6">
        <v>3.979137659072876</v>
      </c>
      <c r="BH6">
        <v>2.1327197551727295</v>
      </c>
      <c r="BI6">
        <v>1.7081872224807739</v>
      </c>
      <c r="BJ6">
        <v>1.2836546897888184</v>
      </c>
      <c r="BK6">
        <v>2.4170787334442139</v>
      </c>
      <c r="BL6">
        <v>3.5505027770996094</v>
      </c>
      <c r="BM6">
        <v>4.0703506469726563</v>
      </c>
      <c r="BN6">
        <v>4.5901942253112793</v>
      </c>
      <c r="BO6">
        <v>2.574272632598877</v>
      </c>
      <c r="BP6">
        <v>0.55835133790969849</v>
      </c>
      <c r="BQ6">
        <v>-3.2942955493927002</v>
      </c>
      <c r="BR6">
        <v>-7.1469650268554688</v>
      </c>
      <c r="BS6">
        <v>-11.383467674255371</v>
      </c>
      <c r="BT6">
        <v>-15.619970321655273</v>
      </c>
      <c r="BU6">
        <v>-18.075925827026367</v>
      </c>
      <c r="BV6">
        <v>-20.531877517700195</v>
      </c>
      <c r="BW6">
        <v>-22.11155891418457</v>
      </c>
      <c r="BX6">
        <v>-23.691232681274414</v>
      </c>
      <c r="BY6">
        <v>-26.300334930419922</v>
      </c>
      <c r="BZ6">
        <v>-28.909439086914063</v>
      </c>
      <c r="CA6">
        <v>-29.262643814086914</v>
      </c>
      <c r="CB6">
        <v>-29.615840911865234</v>
      </c>
      <c r="CC6">
        <v>-27.345010757446289</v>
      </c>
      <c r="CD6">
        <v>-25.074180603027344</v>
      </c>
      <c r="CE6">
        <v>-25.031896591186523</v>
      </c>
      <c r="CF6">
        <v>-24.989612579345703</v>
      </c>
      <c r="CG6">
        <v>-26.102039337158203</v>
      </c>
      <c r="CH6">
        <v>-27.214462280273438</v>
      </c>
      <c r="CI6">
        <v>-25.771493911743164</v>
      </c>
      <c r="CJ6">
        <v>-24.328577041625977</v>
      </c>
      <c r="CK6">
        <v>-22.599887847900391</v>
      </c>
      <c r="CL6">
        <v>-20.871183395385742</v>
      </c>
      <c r="CM6">
        <v>-19.766414642333984</v>
      </c>
      <c r="CN6">
        <v>-18.661623001098633</v>
      </c>
      <c r="CO6">
        <v>-14.935148239135742</v>
      </c>
      <c r="CP6">
        <v>-11.208709716796875</v>
      </c>
      <c r="CQ6">
        <v>-7.4710617065429688</v>
      </c>
      <c r="CR6">
        <v>-3.733450174331665</v>
      </c>
      <c r="CS6">
        <v>-2.7107741832733154</v>
      </c>
      <c r="CT6">
        <v>-1.6880838871002197</v>
      </c>
      <c r="CU6">
        <v>1.3453389406204224</v>
      </c>
      <c r="CV6">
        <v>4.3787999153137207</v>
      </c>
      <c r="CW6">
        <v>8.9188327789306641</v>
      </c>
      <c r="CX6">
        <v>13.458894729614258</v>
      </c>
      <c r="CY6">
        <v>13.918065071105957</v>
      </c>
      <c r="CZ6">
        <v>14.377227783203125</v>
      </c>
      <c r="DA6">
        <v>12.958807945251465</v>
      </c>
      <c r="DB6">
        <v>11.540400505065918</v>
      </c>
      <c r="DC6">
        <v>12.523199081420898</v>
      </c>
      <c r="DD6">
        <v>13.505997657775879</v>
      </c>
      <c r="DJ6">
        <v>-1.9014177322387695</v>
      </c>
    </row>
    <row r="7" spans="1:114">
      <c r="A7" t="s">
        <v>105</v>
      </c>
      <c r="B7">
        <v>3.7757918238639832E-2</v>
      </c>
      <c r="C7">
        <v>1.4839606359601021E-2</v>
      </c>
      <c r="D7">
        <v>-8.0787045881152153E-3</v>
      </c>
      <c r="E7">
        <v>-8.0357342958450317E-2</v>
      </c>
      <c r="F7">
        <v>-0.15263596177101135</v>
      </c>
      <c r="G7">
        <v>-0.21829691529273987</v>
      </c>
      <c r="H7">
        <v>-0.28395789861679077</v>
      </c>
      <c r="I7">
        <v>-0.33417761325836182</v>
      </c>
      <c r="J7">
        <v>-0.38439738750457764</v>
      </c>
      <c r="K7">
        <v>-0.39193180203437805</v>
      </c>
      <c r="L7">
        <v>-0.39946618676185608</v>
      </c>
      <c r="M7">
        <v>-0.3746284544467926</v>
      </c>
      <c r="N7">
        <v>-0.34979075193405151</v>
      </c>
      <c r="O7">
        <v>-0.31985369324684143</v>
      </c>
      <c r="P7">
        <v>-0.28991663455963135</v>
      </c>
      <c r="V7">
        <v>-0.28991663455963135</v>
      </c>
      <c r="W7">
        <v>-0.23012855648994446</v>
      </c>
      <c r="X7">
        <v>-0.17034032940864563</v>
      </c>
      <c r="Y7">
        <v>-0.12244110554456711</v>
      </c>
      <c r="Z7">
        <v>-7.4541985988616943E-2</v>
      </c>
      <c r="AA7">
        <v>-0.26611024141311646</v>
      </c>
      <c r="AB7">
        <v>-0.45767849683761597</v>
      </c>
      <c r="AC7">
        <v>-0.82428592443466187</v>
      </c>
      <c r="AD7">
        <v>-1.1908925771713257</v>
      </c>
      <c r="AE7">
        <v>-1.1841318607330322</v>
      </c>
      <c r="AF7">
        <v>-1.1773709058761597</v>
      </c>
      <c r="AG7">
        <v>-0.63569730520248413</v>
      </c>
      <c r="AH7">
        <v>-9.4022378325462341E-2</v>
      </c>
      <c r="AI7">
        <v>0.65211153030395508</v>
      </c>
      <c r="AJ7">
        <v>1.3982471227645874</v>
      </c>
      <c r="AK7">
        <v>2.0887174606323242</v>
      </c>
      <c r="AL7">
        <v>2.7791881561279297</v>
      </c>
      <c r="AM7">
        <v>3.2621355056762695</v>
      </c>
      <c r="AN7">
        <v>3.7450816631317139</v>
      </c>
      <c r="AO7">
        <v>3.9844634532928467</v>
      </c>
      <c r="AP7">
        <v>4.2238450050354004</v>
      </c>
      <c r="AQ7">
        <v>4.4584136009216309</v>
      </c>
      <c r="AR7">
        <v>4.6929826736450195</v>
      </c>
      <c r="AS7">
        <v>5.0983796119689941</v>
      </c>
      <c r="AT7">
        <v>5.5037760734558105</v>
      </c>
      <c r="AU7">
        <v>5.8435392379760742</v>
      </c>
      <c r="AV7">
        <v>6.1833028793334961</v>
      </c>
      <c r="AW7">
        <v>6.2599649429321289</v>
      </c>
      <c r="AX7">
        <v>6.3366274833679199</v>
      </c>
      <c r="AY7">
        <v>6.588986873626709</v>
      </c>
      <c r="AZ7">
        <v>6.8413453102111816</v>
      </c>
      <c r="BA7">
        <v>7.3665180206298828</v>
      </c>
      <c r="BB7">
        <v>7.8916893005371094</v>
      </c>
      <c r="BC7">
        <v>7.0793218612670898</v>
      </c>
      <c r="BD7">
        <v>6.2669515609741211</v>
      </c>
      <c r="BE7">
        <v>3.1369152069091797</v>
      </c>
      <c r="BF7">
        <v>6.8792812526226044E-3</v>
      </c>
      <c r="BG7">
        <v>-3.7904813289642334</v>
      </c>
      <c r="BH7">
        <v>-7.5878572463989258</v>
      </c>
      <c r="BI7">
        <v>-9.6483249664306641</v>
      </c>
      <c r="BJ7">
        <v>-11.708793640136719</v>
      </c>
      <c r="BK7">
        <v>-11.398508071899414</v>
      </c>
      <c r="BL7">
        <v>-11.088224411010742</v>
      </c>
      <c r="BM7">
        <v>-9.9040317535400391</v>
      </c>
      <c r="BN7">
        <v>-8.7198448181152344</v>
      </c>
      <c r="BO7">
        <v>-8.1989984512329102</v>
      </c>
      <c r="BP7">
        <v>-7.6781511306762695</v>
      </c>
      <c r="BQ7">
        <v>-8.293391227722168</v>
      </c>
      <c r="BR7">
        <v>-8.908635139465332</v>
      </c>
      <c r="BS7">
        <v>-9.8922595977783203</v>
      </c>
      <c r="BT7">
        <v>-10.875884056091309</v>
      </c>
      <c r="BU7">
        <v>-11.733171463012695</v>
      </c>
      <c r="BV7">
        <v>-12.590457916259766</v>
      </c>
      <c r="BW7">
        <v>-13.432079315185547</v>
      </c>
      <c r="BX7">
        <v>-14.273696899414063</v>
      </c>
      <c r="BY7">
        <v>-13.000872611999512</v>
      </c>
      <c r="BZ7">
        <v>-11.728048324584961</v>
      </c>
      <c r="CA7">
        <v>-8.1926479339599609</v>
      </c>
      <c r="CB7">
        <v>-4.6572265625</v>
      </c>
      <c r="CC7">
        <v>-1.4161800146102905</v>
      </c>
      <c r="CD7">
        <v>1.8248665332794189</v>
      </c>
      <c r="CE7">
        <v>4.6934208869934082</v>
      </c>
      <c r="CF7">
        <v>7.5619473457336426</v>
      </c>
      <c r="CG7">
        <v>8.9843235015869141</v>
      </c>
      <c r="CH7">
        <v>10.406689643859863</v>
      </c>
      <c r="CI7">
        <v>9.0174055099487305</v>
      </c>
      <c r="CJ7">
        <v>7.6281113624572754</v>
      </c>
      <c r="CK7">
        <v>5.0446882247924805</v>
      </c>
      <c r="CL7">
        <v>2.4612491130828857</v>
      </c>
      <c r="CM7">
        <v>1.4434241056442261</v>
      </c>
      <c r="CN7">
        <v>0.42559844255447388</v>
      </c>
      <c r="CO7">
        <v>1.9279570579528809</v>
      </c>
      <c r="CP7">
        <v>3.4303014278411865</v>
      </c>
      <c r="CQ7">
        <v>5.0457620620727539</v>
      </c>
      <c r="CR7">
        <v>6.6612071990966797</v>
      </c>
      <c r="CS7">
        <v>6.8990716934204102</v>
      </c>
      <c r="CT7">
        <v>7.1369295120239258</v>
      </c>
      <c r="CU7">
        <v>6.4979419708251953</v>
      </c>
      <c r="CV7">
        <v>5.8589444160461426</v>
      </c>
      <c r="CW7">
        <v>4.6143155097961426</v>
      </c>
      <c r="CX7">
        <v>3.3696742057800293</v>
      </c>
      <c r="CY7">
        <v>1.9442641735076904</v>
      </c>
      <c r="CZ7">
        <v>0.51886773109436035</v>
      </c>
      <c r="DA7">
        <v>-0.68855929374694824</v>
      </c>
      <c r="DB7">
        <v>-1.8959751129150391</v>
      </c>
      <c r="DC7">
        <v>-2.1681060791015625</v>
      </c>
      <c r="DD7">
        <v>-2.4402377605438232</v>
      </c>
      <c r="DJ7">
        <v>3.7757918238639832E-2</v>
      </c>
    </row>
    <row r="8" spans="1:114">
      <c r="A8" t="s">
        <v>106</v>
      </c>
      <c r="B8">
        <v>0.30802211165428162</v>
      </c>
      <c r="C8">
        <v>0.12106598168611526</v>
      </c>
      <c r="D8">
        <v>-6.5890148282051086E-2</v>
      </c>
      <c r="E8">
        <v>-0.65543508529663086</v>
      </c>
      <c r="F8">
        <v>-1.2449799776077271</v>
      </c>
      <c r="G8">
        <v>-1.7804664373397827</v>
      </c>
      <c r="H8">
        <v>-2.3159527778625488</v>
      </c>
      <c r="I8">
        <v>-2.725416898727417</v>
      </c>
      <c r="J8">
        <v>-3.1348814964294434</v>
      </c>
      <c r="K8">
        <v>-3.1963596343994141</v>
      </c>
      <c r="L8">
        <v>-3.2578380107879639</v>
      </c>
      <c r="M8">
        <v>-3.0552401542663574</v>
      </c>
      <c r="N8">
        <v>-2.852642297744751</v>
      </c>
      <c r="O8">
        <v>-2.6085338592529297</v>
      </c>
      <c r="P8">
        <v>-2.3644249439239502</v>
      </c>
      <c r="V8">
        <v>-2.3644249439239502</v>
      </c>
      <c r="W8">
        <v>-1.876752495765686</v>
      </c>
      <c r="X8">
        <v>-1.3890786170959473</v>
      </c>
      <c r="Y8">
        <v>-0.82388496398925781</v>
      </c>
      <c r="Z8">
        <v>-0.25868964195251465</v>
      </c>
      <c r="AA8">
        <v>0.62632864713668823</v>
      </c>
      <c r="AB8">
        <v>1.5113470554351807</v>
      </c>
      <c r="AC8">
        <v>3.1716945171356201</v>
      </c>
      <c r="AD8">
        <v>4.8320388793945313</v>
      </c>
      <c r="AE8">
        <v>6.5584492683410645</v>
      </c>
      <c r="AF8">
        <v>8.284855842590332</v>
      </c>
      <c r="AG8">
        <v>9.6408157348632813</v>
      </c>
      <c r="AH8">
        <v>10.99677848815918</v>
      </c>
      <c r="AI8">
        <v>11.8671875</v>
      </c>
      <c r="AJ8">
        <v>12.73759651184082</v>
      </c>
      <c r="AK8">
        <v>12.75553035736084</v>
      </c>
      <c r="AL8">
        <v>12.773464202880859</v>
      </c>
      <c r="AM8">
        <v>12.015325546264648</v>
      </c>
      <c r="AN8">
        <v>11.25718879699707</v>
      </c>
      <c r="AO8">
        <v>10.779340744018555</v>
      </c>
      <c r="AP8">
        <v>10.301494598388672</v>
      </c>
      <c r="AQ8">
        <v>11.317548751831055</v>
      </c>
      <c r="AR8">
        <v>12.333774566650391</v>
      </c>
      <c r="AS8">
        <v>13.643990516662598</v>
      </c>
      <c r="AT8">
        <v>14.954198837280273</v>
      </c>
      <c r="AU8">
        <v>14.470881462097168</v>
      </c>
      <c r="AV8">
        <v>13.98756217956543</v>
      </c>
      <c r="AW8">
        <v>11.377400398254395</v>
      </c>
      <c r="AX8">
        <v>8.7672204971313477</v>
      </c>
      <c r="AY8">
        <v>4.6443634033203125</v>
      </c>
      <c r="AZ8">
        <v>0.52150619029998779</v>
      </c>
      <c r="BA8">
        <v>-3.1930034160614014</v>
      </c>
      <c r="BB8">
        <v>-6.9075131416320801</v>
      </c>
      <c r="BC8">
        <v>-9.8986530303955078</v>
      </c>
      <c r="BD8">
        <v>-12.889779090881348</v>
      </c>
      <c r="BE8">
        <v>-16.919757843017578</v>
      </c>
      <c r="BF8">
        <v>-20.949739456176758</v>
      </c>
      <c r="BG8">
        <v>-25.079530715942383</v>
      </c>
      <c r="BH8">
        <v>-29.209335327148438</v>
      </c>
      <c r="BI8">
        <v>-31.133153915405273</v>
      </c>
      <c r="BJ8">
        <v>-33.056972503662109</v>
      </c>
      <c r="BK8">
        <v>-32.025161743164063</v>
      </c>
      <c r="BL8">
        <v>-30.993352890014648</v>
      </c>
      <c r="BM8">
        <v>-28.479406356811523</v>
      </c>
      <c r="BN8">
        <v>-25.965473175048828</v>
      </c>
      <c r="BO8">
        <v>-23.595405578613281</v>
      </c>
      <c r="BP8">
        <v>-21.225339889526367</v>
      </c>
      <c r="BQ8">
        <v>-19.493976593017578</v>
      </c>
      <c r="BR8">
        <v>-17.762609481811523</v>
      </c>
      <c r="BS8">
        <v>-16.930015563964844</v>
      </c>
      <c r="BT8">
        <v>-16.097421646118164</v>
      </c>
      <c r="BU8">
        <v>-16.712118148803711</v>
      </c>
      <c r="BV8">
        <v>-17.326814651489258</v>
      </c>
      <c r="BW8">
        <v>-17.796670913696289</v>
      </c>
      <c r="BX8">
        <v>-18.266525268554688</v>
      </c>
      <c r="BY8">
        <v>-13.616089820861816</v>
      </c>
      <c r="BZ8">
        <v>-8.9656543731689453</v>
      </c>
      <c r="CA8">
        <v>-1.2770029306411743</v>
      </c>
      <c r="CB8">
        <v>6.4116907119750977</v>
      </c>
      <c r="CC8">
        <v>11.75262451171875</v>
      </c>
      <c r="CD8">
        <v>17.093559265136719</v>
      </c>
      <c r="CE8">
        <v>21.883249282836914</v>
      </c>
      <c r="CF8">
        <v>26.672893524169922</v>
      </c>
      <c r="CG8">
        <v>29.380563735961914</v>
      </c>
      <c r="CH8">
        <v>32.088211059570313</v>
      </c>
      <c r="CI8">
        <v>28.353231430053711</v>
      </c>
      <c r="CJ8">
        <v>24.618047714233398</v>
      </c>
      <c r="CK8">
        <v>16.989358901977539</v>
      </c>
      <c r="CL8">
        <v>9.3606100082397461</v>
      </c>
      <c r="CM8">
        <v>4.0048894882202148</v>
      </c>
      <c r="CN8">
        <v>-1.3508604764938354</v>
      </c>
      <c r="CO8">
        <v>-0.74756211042404175</v>
      </c>
      <c r="CP8">
        <v>-0.14426320791244507</v>
      </c>
      <c r="CQ8">
        <v>4.0917453765869141</v>
      </c>
      <c r="CR8">
        <v>8.3277120590209961</v>
      </c>
      <c r="CS8">
        <v>12.025251388549805</v>
      </c>
      <c r="CT8">
        <v>15.722765922546387</v>
      </c>
      <c r="CU8">
        <v>15.956618309020996</v>
      </c>
      <c r="CV8">
        <v>16.190444946289063</v>
      </c>
      <c r="CW8">
        <v>11.858421325683594</v>
      </c>
      <c r="CX8">
        <v>7.5263547897338867</v>
      </c>
      <c r="CY8">
        <v>2.1873395442962646</v>
      </c>
      <c r="CZ8">
        <v>-3.1516196727752686</v>
      </c>
      <c r="DA8">
        <v>-6.5006566047668457</v>
      </c>
      <c r="DB8">
        <v>-9.8496589660644531</v>
      </c>
      <c r="DC8">
        <v>-10.502174377441406</v>
      </c>
      <c r="DD8">
        <v>-11.15468692779541</v>
      </c>
      <c r="DJ8">
        <v>0.30802211165428162</v>
      </c>
    </row>
    <row r="9" spans="1:114">
      <c r="A9" t="s">
        <v>107</v>
      </c>
      <c r="B9">
        <v>0.76123172044754028</v>
      </c>
      <c r="C9">
        <v>0.33689919114112854</v>
      </c>
      <c r="D9">
        <v>-8.7433360517024994E-2</v>
      </c>
      <c r="E9">
        <v>-0.32366389036178589</v>
      </c>
      <c r="F9">
        <v>-0.5598943829536438</v>
      </c>
      <c r="G9">
        <v>-0.56648337841033936</v>
      </c>
      <c r="H9">
        <v>-0.57307243347167969</v>
      </c>
      <c r="I9">
        <v>-0.6531718373298645</v>
      </c>
      <c r="J9">
        <v>-0.73327142000198364</v>
      </c>
      <c r="K9">
        <v>-0.52087599039077759</v>
      </c>
      <c r="L9">
        <v>-0.30848047137260437</v>
      </c>
      <c r="M9">
        <v>0.1186881959438324</v>
      </c>
      <c r="N9">
        <v>0.54585689306259155</v>
      </c>
      <c r="O9">
        <v>0.46764817833900452</v>
      </c>
      <c r="P9">
        <v>0.38943940401077271</v>
      </c>
      <c r="V9">
        <v>0.38943940401077271</v>
      </c>
      <c r="W9">
        <v>-0.25553855299949646</v>
      </c>
      <c r="X9">
        <v>-0.90051805973052979</v>
      </c>
      <c r="Y9">
        <v>-1.5605648756027222</v>
      </c>
      <c r="Z9">
        <v>-2.2206130027770996</v>
      </c>
      <c r="AA9">
        <v>-2.5816905498504639</v>
      </c>
      <c r="AB9">
        <v>-2.9427680969238281</v>
      </c>
      <c r="AC9">
        <v>-2.7297713756561279</v>
      </c>
      <c r="AD9">
        <v>-2.5167746543884277</v>
      </c>
      <c r="AE9">
        <v>-1.5843420028686523</v>
      </c>
      <c r="AF9">
        <v>-0.65191137790679932</v>
      </c>
      <c r="AG9">
        <v>0.50362849235534668</v>
      </c>
      <c r="AH9">
        <v>1.6591712236404419</v>
      </c>
      <c r="AI9">
        <v>2.7491083145141602</v>
      </c>
      <c r="AJ9">
        <v>3.8390474319458008</v>
      </c>
      <c r="AK9">
        <v>4.6828699111938477</v>
      </c>
      <c r="AL9">
        <v>5.5266928672790527</v>
      </c>
      <c r="AM9">
        <v>5.5412182807922363</v>
      </c>
      <c r="AN9">
        <v>5.5557427406311035</v>
      </c>
      <c r="AO9">
        <v>4.9465727806091309</v>
      </c>
      <c r="AP9">
        <v>4.337404727935791</v>
      </c>
      <c r="AQ9">
        <v>4.1070189476013184</v>
      </c>
      <c r="AR9">
        <v>3.8766326904296875</v>
      </c>
      <c r="AS9">
        <v>4.5661883354187012</v>
      </c>
      <c r="AT9">
        <v>5.2557430267333984</v>
      </c>
      <c r="AU9">
        <v>6.4954791069030762</v>
      </c>
      <c r="AV9">
        <v>7.7352147102355957</v>
      </c>
      <c r="AW9">
        <v>8.4134540557861328</v>
      </c>
      <c r="AX9">
        <v>9.0916948318481445</v>
      </c>
      <c r="AY9">
        <v>8.9724330902099609</v>
      </c>
      <c r="AZ9">
        <v>8.8531713485717773</v>
      </c>
      <c r="BA9">
        <v>8.9018154144287109</v>
      </c>
      <c r="BB9">
        <v>8.9504604339599609</v>
      </c>
      <c r="BC9">
        <v>8.082427978515625</v>
      </c>
      <c r="BD9">
        <v>7.2143940925598145</v>
      </c>
      <c r="BE9">
        <v>3.5683238506317139</v>
      </c>
      <c r="BF9">
        <v>-7.774633914232254E-2</v>
      </c>
      <c r="BG9">
        <v>-5.1222047805786133</v>
      </c>
      <c r="BH9">
        <v>-10.166685104370117</v>
      </c>
      <c r="BI9">
        <v>-13.520232200622559</v>
      </c>
      <c r="BJ9">
        <v>-16.873777389526367</v>
      </c>
      <c r="BK9">
        <v>-17.204776763916016</v>
      </c>
      <c r="BL9">
        <v>-17.535774230957031</v>
      </c>
      <c r="BM9">
        <v>-16.222066879272461</v>
      </c>
      <c r="BN9">
        <v>-14.908361434936523</v>
      </c>
      <c r="BO9">
        <v>-13.741133689880371</v>
      </c>
      <c r="BP9">
        <v>-12.573904991149902</v>
      </c>
      <c r="BQ9">
        <v>-12.350220680236816</v>
      </c>
      <c r="BR9">
        <v>-12.126538276672363</v>
      </c>
      <c r="BS9">
        <v>-12.786870956420898</v>
      </c>
      <c r="BT9">
        <v>-13.447203636169434</v>
      </c>
      <c r="BU9">
        <v>-14.625119209289551</v>
      </c>
      <c r="BV9">
        <v>-15.803032875061035</v>
      </c>
      <c r="BW9">
        <v>-17.268863677978516</v>
      </c>
      <c r="BX9">
        <v>-18.734687805175781</v>
      </c>
      <c r="BY9">
        <v>-18.248132705688477</v>
      </c>
      <c r="BZ9">
        <v>-17.761579513549805</v>
      </c>
      <c r="CA9">
        <v>-14.064579010009766</v>
      </c>
      <c r="CB9">
        <v>-10.367550849914551</v>
      </c>
      <c r="CC9">
        <v>-5.621403694152832</v>
      </c>
      <c r="CD9">
        <v>-0.87525629997253418</v>
      </c>
      <c r="CE9">
        <v>4.0599074363708496</v>
      </c>
      <c r="CF9">
        <v>8.9950246810913086</v>
      </c>
      <c r="CG9">
        <v>13.077737808227539</v>
      </c>
      <c r="CH9">
        <v>17.160429000854492</v>
      </c>
      <c r="CI9">
        <v>17.295045852661133</v>
      </c>
      <c r="CJ9">
        <v>17.429636001586914</v>
      </c>
      <c r="CK9">
        <v>13.874711036682129</v>
      </c>
      <c r="CL9">
        <v>10.319754600524902</v>
      </c>
      <c r="CM9">
        <v>7.1128129959106445</v>
      </c>
      <c r="CN9">
        <v>3.9058530330657959</v>
      </c>
      <c r="CO9">
        <v>3.7969048023223877</v>
      </c>
      <c r="CP9">
        <v>3.6879611015319824</v>
      </c>
      <c r="CQ9">
        <v>5.771873950958252</v>
      </c>
      <c r="CR9">
        <v>7.855766773223877</v>
      </c>
      <c r="CS9">
        <v>9.8089876174926758</v>
      </c>
      <c r="CT9">
        <v>11.762200355529785</v>
      </c>
      <c r="CU9">
        <v>12.753097534179688</v>
      </c>
      <c r="CV9">
        <v>13.743989944458008</v>
      </c>
      <c r="CW9">
        <v>12.528983116149902</v>
      </c>
      <c r="CX9">
        <v>11.313955307006836</v>
      </c>
      <c r="CY9">
        <v>7.7929434776306152</v>
      </c>
      <c r="CZ9">
        <v>4.2719659805297852</v>
      </c>
      <c r="DA9">
        <v>1.0832151174545288</v>
      </c>
      <c r="DB9">
        <v>-2.1055049896240234</v>
      </c>
      <c r="DC9">
        <v>-3.6604061126708984</v>
      </c>
      <c r="DD9">
        <v>-5.2153072357177734</v>
      </c>
      <c r="DJ9">
        <v>0.76123172044754028</v>
      </c>
    </row>
    <row r="10" spans="1:114">
      <c r="A10" t="s">
        <v>108</v>
      </c>
      <c r="B10">
        <v>-1.781211256980896</v>
      </c>
      <c r="C10">
        <v>-1.4447990655899048</v>
      </c>
      <c r="D10">
        <v>-1.1083868741989136</v>
      </c>
      <c r="E10">
        <v>-0.25851848721504211</v>
      </c>
      <c r="F10">
        <v>0.59134972095489502</v>
      </c>
      <c r="G10">
        <v>1.2631999254226685</v>
      </c>
      <c r="H10">
        <v>1.9350504875183105</v>
      </c>
      <c r="I10">
        <v>2.6679205894470215</v>
      </c>
      <c r="J10">
        <v>3.4007909297943115</v>
      </c>
      <c r="K10">
        <v>4.1758308410644531</v>
      </c>
      <c r="L10">
        <v>4.9508709907531738</v>
      </c>
      <c r="M10">
        <v>5.6756339073181152</v>
      </c>
      <c r="N10">
        <v>6.4003968238830566</v>
      </c>
      <c r="O10">
        <v>6.9141678810119629</v>
      </c>
      <c r="P10">
        <v>7.4279394149780273</v>
      </c>
      <c r="V10">
        <v>7.4280543327331543</v>
      </c>
      <c r="W10">
        <v>7.4773855209350586</v>
      </c>
      <c r="X10">
        <v>7.5267176628112793</v>
      </c>
      <c r="Y10">
        <v>8.1084985733032227</v>
      </c>
      <c r="Z10">
        <v>8.690281867980957</v>
      </c>
      <c r="AA10">
        <v>10.236549377441406</v>
      </c>
      <c r="AB10">
        <v>11.782818794250488</v>
      </c>
      <c r="AC10">
        <v>12.779537200927734</v>
      </c>
      <c r="AD10">
        <v>13.776253700256348</v>
      </c>
      <c r="AE10">
        <v>14.100377082824707</v>
      </c>
      <c r="AF10">
        <v>14.42449951171875</v>
      </c>
      <c r="AG10">
        <v>15.199165344238281</v>
      </c>
      <c r="AH10">
        <v>15.973834037780762</v>
      </c>
      <c r="AI10">
        <v>16.432687759399414</v>
      </c>
      <c r="AJ10">
        <v>16.891538619995117</v>
      </c>
      <c r="AK10">
        <v>16.008668899536133</v>
      </c>
      <c r="AL10">
        <v>15.125801086425781</v>
      </c>
      <c r="AM10">
        <v>13.09898853302002</v>
      </c>
      <c r="AN10">
        <v>11.07218074798584</v>
      </c>
      <c r="AO10">
        <v>9.0565986633300781</v>
      </c>
      <c r="AP10">
        <v>7.0410208702087402</v>
      </c>
      <c r="AQ10">
        <v>6.8837728500366211</v>
      </c>
      <c r="AR10">
        <v>6.726524829864502</v>
      </c>
      <c r="AS10">
        <v>7.7272543907165527</v>
      </c>
      <c r="AT10">
        <v>8.7279796600341797</v>
      </c>
      <c r="AU10">
        <v>7.7631769180297852</v>
      </c>
      <c r="AV10">
        <v>6.7983741760253906</v>
      </c>
      <c r="AW10">
        <v>1.8944665193557739</v>
      </c>
      <c r="AX10">
        <v>-3.0094726085662842</v>
      </c>
      <c r="AY10">
        <v>-9.6216297149658203</v>
      </c>
      <c r="AZ10">
        <v>-16.233785629272461</v>
      </c>
      <c r="BA10">
        <v>-19.780906677246094</v>
      </c>
      <c r="BB10">
        <v>-23.328025817871094</v>
      </c>
      <c r="BC10">
        <v>-23.868276596069336</v>
      </c>
      <c r="BD10">
        <v>-24.408517837524414</v>
      </c>
      <c r="BE10">
        <v>-24.834854125976563</v>
      </c>
      <c r="BF10">
        <v>-25.261194229125977</v>
      </c>
      <c r="BG10">
        <v>-26.007242202758789</v>
      </c>
      <c r="BH10">
        <v>-26.753292083740234</v>
      </c>
      <c r="BI10">
        <v>-27.426315307617188</v>
      </c>
      <c r="BJ10">
        <v>-28.099340438842773</v>
      </c>
      <c r="BK10">
        <v>-28.355079650878906</v>
      </c>
      <c r="BL10">
        <v>-28.610933303833008</v>
      </c>
      <c r="BM10">
        <v>-28.379171371459961</v>
      </c>
      <c r="BN10">
        <v>-28.147411346435547</v>
      </c>
      <c r="BO10">
        <v>-28.016345977783203</v>
      </c>
      <c r="BP10">
        <v>-27.885053634643555</v>
      </c>
      <c r="BQ10">
        <v>-27.269641876220703</v>
      </c>
      <c r="BR10">
        <v>-26.654224395751953</v>
      </c>
      <c r="BS10">
        <v>-24.109262466430664</v>
      </c>
      <c r="BT10">
        <v>-21.564300537109375</v>
      </c>
      <c r="BU10">
        <v>-18.83049201965332</v>
      </c>
      <c r="BV10">
        <v>-16.096685409545898</v>
      </c>
      <c r="BW10">
        <v>-13.301957130432129</v>
      </c>
      <c r="BX10">
        <v>-10.507244110107422</v>
      </c>
      <c r="BY10">
        <v>-4.8121647834777832</v>
      </c>
      <c r="BZ10">
        <v>0.88291466236114502</v>
      </c>
      <c r="CA10">
        <v>4.3267378807067871</v>
      </c>
      <c r="CB10">
        <v>7.7705645561218262</v>
      </c>
      <c r="CC10">
        <v>5.1086063385009766</v>
      </c>
      <c r="CD10">
        <v>2.4466476440429688</v>
      </c>
      <c r="CE10">
        <v>2.0664570331573486</v>
      </c>
      <c r="CF10">
        <v>1.6862729787826538</v>
      </c>
      <c r="CG10">
        <v>6.640472412109375</v>
      </c>
      <c r="CH10">
        <v>11.594659805297852</v>
      </c>
      <c r="CI10">
        <v>14.266315460205078</v>
      </c>
      <c r="CJ10">
        <v>16.93800163269043</v>
      </c>
      <c r="CK10">
        <v>16.206310272216797</v>
      </c>
      <c r="CL10">
        <v>15.474621772766113</v>
      </c>
      <c r="CM10">
        <v>16.420682907104492</v>
      </c>
      <c r="CN10">
        <v>17.366756439208984</v>
      </c>
      <c r="CO10">
        <v>18.917272567749023</v>
      </c>
      <c r="CP10">
        <v>20.467769622802734</v>
      </c>
      <c r="CQ10">
        <v>19.764060974121094</v>
      </c>
      <c r="CR10">
        <v>19.060358047485352</v>
      </c>
      <c r="CS10">
        <v>17.773374557495117</v>
      </c>
      <c r="CT10">
        <v>16.486391067504883</v>
      </c>
      <c r="CU10">
        <v>15.072196006774902</v>
      </c>
      <c r="CV10">
        <v>13.657984733581543</v>
      </c>
      <c r="CW10">
        <v>11.623881340026855</v>
      </c>
      <c r="CX10">
        <v>9.5897645950317383</v>
      </c>
      <c r="CY10">
        <v>8.8526506423950195</v>
      </c>
      <c r="CZ10">
        <v>8.1155452728271484</v>
      </c>
      <c r="DA10">
        <v>7.8577709197998047</v>
      </c>
      <c r="DB10">
        <v>7.5999984741210938</v>
      </c>
      <c r="DC10">
        <v>5.9309468269348145</v>
      </c>
      <c r="DD10">
        <v>4.261894702911377</v>
      </c>
      <c r="DJ10">
        <v>-1.781211256980896</v>
      </c>
    </row>
    <row r="11" spans="1:114">
      <c r="A11" t="s">
        <v>109</v>
      </c>
      <c r="B11">
        <v>-0.45068860054016113</v>
      </c>
      <c r="C11">
        <v>-9.7488760948181152E-2</v>
      </c>
      <c r="D11">
        <v>0.25571107864379883</v>
      </c>
      <c r="E11">
        <v>0.52199327945709229</v>
      </c>
      <c r="F11">
        <v>0.78827536106109619</v>
      </c>
      <c r="G11">
        <v>0.66952985525131226</v>
      </c>
      <c r="H11">
        <v>0.55078434944152832</v>
      </c>
      <c r="I11">
        <v>0.28794002532958984</v>
      </c>
      <c r="J11">
        <v>2.5095550343394279E-2</v>
      </c>
      <c r="K11">
        <v>-5.0649456679821014E-2</v>
      </c>
      <c r="L11">
        <v>-0.12639449536800385</v>
      </c>
      <c r="M11">
        <v>0.23895207047462463</v>
      </c>
      <c r="N11">
        <v>0.60429859161376953</v>
      </c>
      <c r="O11">
        <v>1.3332149982452393</v>
      </c>
      <c r="P11">
        <v>2.0621323585510254</v>
      </c>
      <c r="V11">
        <v>2.0621323585510254</v>
      </c>
      <c r="W11">
        <v>2.570889949798584</v>
      </c>
      <c r="X11">
        <v>3.0796482563018799</v>
      </c>
      <c r="Y11">
        <v>2.9176445007324219</v>
      </c>
      <c r="Z11">
        <v>2.7556397914886475</v>
      </c>
      <c r="AA11">
        <v>2.0200202465057373</v>
      </c>
      <c r="AB11">
        <v>1.2844003438949585</v>
      </c>
      <c r="AC11">
        <v>0.31993928551673889</v>
      </c>
      <c r="AD11">
        <v>-0.6445196270942688</v>
      </c>
      <c r="AE11">
        <v>-1.509601354598999</v>
      </c>
      <c r="AF11">
        <v>-2.3746809959411621</v>
      </c>
      <c r="AG11">
        <v>-2.8828079700469971</v>
      </c>
      <c r="AH11">
        <v>-3.3909361362457275</v>
      </c>
      <c r="AI11">
        <v>-3.3671011924743652</v>
      </c>
      <c r="AJ11">
        <v>-3.3432652950286865</v>
      </c>
      <c r="AK11">
        <v>-2.7314043045043945</v>
      </c>
      <c r="AL11">
        <v>-2.1195435523986816</v>
      </c>
      <c r="AM11">
        <v>-1.5033835172653198</v>
      </c>
      <c r="AN11">
        <v>-0.88722515106201172</v>
      </c>
      <c r="AO11">
        <v>-1.1804653406143188</v>
      </c>
      <c r="AP11">
        <v>-1.4737046957015991</v>
      </c>
      <c r="AQ11">
        <v>-2.7045316696166992</v>
      </c>
      <c r="AR11">
        <v>-3.9353587627410889</v>
      </c>
      <c r="AS11">
        <v>-5.2851657867431641</v>
      </c>
      <c r="AT11">
        <v>-6.6349663734436035</v>
      </c>
      <c r="AU11">
        <v>-7.090238094329834</v>
      </c>
      <c r="AV11">
        <v>-7.5455098152160645</v>
      </c>
      <c r="AW11">
        <v>-6.4900097846984863</v>
      </c>
      <c r="AX11">
        <v>-5.4345016479492188</v>
      </c>
      <c r="AY11">
        <v>-3.4952986240386963</v>
      </c>
      <c r="AZ11">
        <v>-1.556096076965332</v>
      </c>
      <c r="BA11">
        <v>-0.22010327875614166</v>
      </c>
      <c r="BB11">
        <v>1.1158895492553711</v>
      </c>
      <c r="BC11">
        <v>1.6939793825149536</v>
      </c>
      <c r="BD11">
        <v>2.2720649242401123</v>
      </c>
      <c r="BE11">
        <v>3.0302879810333252</v>
      </c>
      <c r="BF11">
        <v>3.788510799407959</v>
      </c>
      <c r="BG11">
        <v>4.7668070793151855</v>
      </c>
      <c r="BH11">
        <v>5.7451066970825195</v>
      </c>
      <c r="BI11">
        <v>6.3145689964294434</v>
      </c>
      <c r="BJ11">
        <v>6.884030818939209</v>
      </c>
      <c r="BK11">
        <v>6.7910399436950684</v>
      </c>
      <c r="BL11">
        <v>6.6981058120727539</v>
      </c>
      <c r="BM11">
        <v>6.2656936645507813</v>
      </c>
      <c r="BN11">
        <v>5.8332834243774414</v>
      </c>
      <c r="BO11">
        <v>5.4693698883056641</v>
      </c>
      <c r="BP11">
        <v>5.1053986549377441</v>
      </c>
      <c r="BQ11">
        <v>5.0371012687683105</v>
      </c>
      <c r="BR11">
        <v>4.9688053131103516</v>
      </c>
      <c r="BS11">
        <v>5.2625026702880859</v>
      </c>
      <c r="BT11">
        <v>5.5562005043029785</v>
      </c>
      <c r="BU11">
        <v>6.4720721244812012</v>
      </c>
      <c r="BV11">
        <v>7.387944221496582</v>
      </c>
      <c r="BW11">
        <v>8.2710762023925781</v>
      </c>
      <c r="BX11">
        <v>9.1542034149169922</v>
      </c>
      <c r="BY11">
        <v>8.1313037872314453</v>
      </c>
      <c r="BZ11">
        <v>7.108403205871582</v>
      </c>
      <c r="CA11">
        <v>4.6474394798278809</v>
      </c>
      <c r="CB11">
        <v>2.1864619255065918</v>
      </c>
      <c r="CC11">
        <v>0.25602602958679199</v>
      </c>
      <c r="CD11">
        <v>-1.6744099855422974</v>
      </c>
      <c r="CE11">
        <v>-3.368309497833252</v>
      </c>
      <c r="CF11">
        <v>-5.0621929168701172</v>
      </c>
      <c r="CG11">
        <v>-6.2717409133911133</v>
      </c>
      <c r="CH11">
        <v>-7.4812822341918945</v>
      </c>
      <c r="CI11">
        <v>-6.5063905715942383</v>
      </c>
      <c r="CJ11">
        <v>-5.5314884185791016</v>
      </c>
      <c r="CK11">
        <v>-3.1879899501800537</v>
      </c>
      <c r="CL11">
        <v>-0.84447497129440308</v>
      </c>
      <c r="CM11">
        <v>0.48489406704902649</v>
      </c>
      <c r="CN11">
        <v>1.8142685890197754</v>
      </c>
      <c r="CO11">
        <v>1.1280914545059204</v>
      </c>
      <c r="CP11">
        <v>0.44191774725914001</v>
      </c>
      <c r="CQ11">
        <v>-2.1312170028686523</v>
      </c>
      <c r="CR11">
        <v>-4.7043275833129883</v>
      </c>
      <c r="CS11">
        <v>-7.9551582336425781</v>
      </c>
      <c r="CT11">
        <v>-11.205973625183105</v>
      </c>
      <c r="CU11">
        <v>-12.28931713104248</v>
      </c>
      <c r="CV11">
        <v>-13.372648239135742</v>
      </c>
      <c r="CW11">
        <v>-10.842223167419434</v>
      </c>
      <c r="CX11">
        <v>-8.311772346496582</v>
      </c>
      <c r="CY11">
        <v>-4.9343438148498535</v>
      </c>
      <c r="CZ11">
        <v>-1.5569514036178589</v>
      </c>
      <c r="DA11">
        <v>0.15548232197761536</v>
      </c>
      <c r="DB11">
        <v>1.8678996562957764</v>
      </c>
      <c r="DC11">
        <v>2.0585434436798096</v>
      </c>
      <c r="DD11">
        <v>2.2491874694824219</v>
      </c>
      <c r="DJ11">
        <v>-0.45068860054016113</v>
      </c>
    </row>
    <row r="12" spans="1:114">
      <c r="A12" t="s">
        <v>110</v>
      </c>
      <c r="B12">
        <v>7.6432570815086365E-2</v>
      </c>
      <c r="C12">
        <v>0.13816878199577332</v>
      </c>
      <c r="D12">
        <v>0.19990497827529907</v>
      </c>
      <c r="E12">
        <v>0.39766141772270203</v>
      </c>
      <c r="F12">
        <v>0.59541773796081543</v>
      </c>
      <c r="G12">
        <v>0.82726508378982544</v>
      </c>
      <c r="H12">
        <v>1.059112548828125</v>
      </c>
      <c r="I12">
        <v>1.2846859693527222</v>
      </c>
      <c r="J12">
        <v>1.5102593898773193</v>
      </c>
      <c r="K12">
        <v>1.6455634832382202</v>
      </c>
      <c r="L12">
        <v>1.7808674573898315</v>
      </c>
      <c r="M12">
        <v>1.7769712209701538</v>
      </c>
      <c r="N12">
        <v>1.7730752229690552</v>
      </c>
      <c r="O12">
        <v>1.6137070655822754</v>
      </c>
      <c r="P12">
        <v>1.4543387889862061</v>
      </c>
      <c r="V12">
        <v>1.4543387889862061</v>
      </c>
      <c r="W12">
        <v>1.1249170303344727</v>
      </c>
      <c r="X12">
        <v>0.7954944372177124</v>
      </c>
      <c r="Y12">
        <v>0.44031822681427002</v>
      </c>
      <c r="Z12">
        <v>8.5141219198703766E-2</v>
      </c>
      <c r="AA12">
        <v>-0.26628208160400391</v>
      </c>
      <c r="AB12">
        <v>-0.61770540475845337</v>
      </c>
      <c r="AC12">
        <v>-0.96299892663955688</v>
      </c>
      <c r="AD12">
        <v>-1.3082915544509888</v>
      </c>
      <c r="AE12">
        <v>-1.4780594110488892</v>
      </c>
      <c r="AF12">
        <v>-1.6478265523910522</v>
      </c>
      <c r="AG12">
        <v>-1.6771620512008667</v>
      </c>
      <c r="AH12">
        <v>-1.7064975500106812</v>
      </c>
      <c r="AI12">
        <v>-1.6478838920593262</v>
      </c>
      <c r="AJ12">
        <v>-1.5892702341079712</v>
      </c>
      <c r="AK12">
        <v>-1.4983419179916382</v>
      </c>
      <c r="AL12">
        <v>-1.4074136018753052</v>
      </c>
      <c r="AM12">
        <v>-1.4186149835586548</v>
      </c>
      <c r="AN12">
        <v>-1.4298162460327148</v>
      </c>
      <c r="AO12">
        <v>-1.4556279182434082</v>
      </c>
      <c r="AP12">
        <v>-1.4814397096633911</v>
      </c>
      <c r="AQ12">
        <v>-1.4494686126708984</v>
      </c>
      <c r="AR12">
        <v>-1.4174404144287109</v>
      </c>
      <c r="AS12">
        <v>-1.1029717922210693</v>
      </c>
      <c r="AT12">
        <v>-0.78850382566452026</v>
      </c>
      <c r="AU12">
        <v>5.3856577724218369E-3</v>
      </c>
      <c r="AV12">
        <v>0.79927510023117065</v>
      </c>
      <c r="AW12">
        <v>1.6618337631225586</v>
      </c>
      <c r="AX12">
        <v>2.5243961811065674</v>
      </c>
      <c r="AY12">
        <v>3.2032644748687744</v>
      </c>
      <c r="AZ12">
        <v>3.8821327686309814</v>
      </c>
      <c r="BA12">
        <v>4.537567138671875</v>
      </c>
      <c r="BB12">
        <v>5.1930012702941895</v>
      </c>
      <c r="BC12">
        <v>5.5390701293945313</v>
      </c>
      <c r="BD12">
        <v>5.8851351737976074</v>
      </c>
      <c r="BE12">
        <v>5.3305988311767578</v>
      </c>
      <c r="BF12">
        <v>4.77606201171875</v>
      </c>
      <c r="BG12">
        <v>3.3550426959991455</v>
      </c>
      <c r="BH12">
        <v>1.9340161085128784</v>
      </c>
      <c r="BI12">
        <v>0.63916164636611938</v>
      </c>
      <c r="BJ12">
        <v>-0.65569287538528442</v>
      </c>
      <c r="BK12">
        <v>-0.9220893383026123</v>
      </c>
      <c r="BL12">
        <v>-1.1884857416152954</v>
      </c>
      <c r="BM12">
        <v>-0.56527894735336304</v>
      </c>
      <c r="BN12">
        <v>5.7926036417484283E-2</v>
      </c>
      <c r="BO12">
        <v>0.79474908113479614</v>
      </c>
      <c r="BP12">
        <v>1.5315722227096558</v>
      </c>
      <c r="BQ12">
        <v>1.3973871469497681</v>
      </c>
      <c r="BR12">
        <v>1.2631989717483521</v>
      </c>
      <c r="BS12">
        <v>0.12894426286220551</v>
      </c>
      <c r="BT12">
        <v>-1.0053105354309082</v>
      </c>
      <c r="BU12">
        <v>-2.1995537281036377</v>
      </c>
      <c r="BV12">
        <v>-3.3937971591949463</v>
      </c>
      <c r="BW12">
        <v>-4.553926944732666</v>
      </c>
      <c r="BX12">
        <v>-5.7140507698059082</v>
      </c>
      <c r="BY12">
        <v>-6.6604328155517578</v>
      </c>
      <c r="BZ12">
        <v>-7.6068143844604492</v>
      </c>
      <c r="CA12">
        <v>-6.9877090454101563</v>
      </c>
      <c r="CB12">
        <v>-6.3685951232910156</v>
      </c>
      <c r="CC12">
        <v>-4.2314939498901367</v>
      </c>
      <c r="CD12">
        <v>-2.0943925380706787</v>
      </c>
      <c r="CE12">
        <v>0.10431342571973801</v>
      </c>
      <c r="CF12">
        <v>2.3029985427856445</v>
      </c>
      <c r="CG12">
        <v>3.4875380992889404</v>
      </c>
      <c r="CH12">
        <v>4.6720695495605469</v>
      </c>
      <c r="CI12">
        <v>4.321418285369873</v>
      </c>
      <c r="CJ12">
        <v>3.9707560539245605</v>
      </c>
      <c r="CK12">
        <v>2.2381129264831543</v>
      </c>
      <c r="CL12">
        <v>0.50545299053192139</v>
      </c>
      <c r="CM12">
        <v>-1.3205815553665161</v>
      </c>
      <c r="CN12">
        <v>-3.14662766456604</v>
      </c>
      <c r="CO12">
        <v>-3.3370223045349121</v>
      </c>
      <c r="CP12">
        <v>-3.5274121761322021</v>
      </c>
      <c r="CQ12">
        <v>-2.0897693634033203</v>
      </c>
      <c r="CR12">
        <v>-0.65214055776596069</v>
      </c>
      <c r="CS12">
        <v>1.0966188907623291</v>
      </c>
      <c r="CT12">
        <v>2.8453743457794189</v>
      </c>
      <c r="CU12">
        <v>4.0292129516601563</v>
      </c>
      <c r="CV12">
        <v>5.2130546569824219</v>
      </c>
      <c r="CW12">
        <v>4.8726048469543457</v>
      </c>
      <c r="CX12">
        <v>4.5321474075317383</v>
      </c>
      <c r="CY12">
        <v>2.7836160659790039</v>
      </c>
      <c r="CZ12">
        <v>1.0351018905639648</v>
      </c>
      <c r="DA12">
        <v>-0.47920233011245728</v>
      </c>
      <c r="DB12">
        <v>-1.9934923648834229</v>
      </c>
      <c r="DC12">
        <v>-2.4944157600402832</v>
      </c>
      <c r="DD12">
        <v>-2.9953393936157227</v>
      </c>
      <c r="DJ12">
        <v>7.6432570815086365E-2</v>
      </c>
    </row>
    <row r="13" spans="1:114">
      <c r="A13" t="s">
        <v>111</v>
      </c>
      <c r="B13">
        <v>2.5961291790008545</v>
      </c>
      <c r="C13">
        <v>1.7813544273376465</v>
      </c>
      <c r="D13">
        <v>0.96657979488372803</v>
      </c>
      <c r="E13">
        <v>8.7318636476993561E-2</v>
      </c>
      <c r="F13">
        <v>-0.79194223880767822</v>
      </c>
      <c r="G13">
        <v>-1.0611177682876587</v>
      </c>
      <c r="H13">
        <v>-1.3302934169769287</v>
      </c>
      <c r="I13">
        <v>-1.6677654981613159</v>
      </c>
      <c r="J13">
        <v>-2.0052375793457031</v>
      </c>
      <c r="K13">
        <v>-1.7498704195022583</v>
      </c>
      <c r="L13">
        <v>-1.4945031404495239</v>
      </c>
      <c r="M13">
        <v>-0.75601786375045776</v>
      </c>
      <c r="N13">
        <v>-1.7532508820295334E-2</v>
      </c>
      <c r="O13">
        <v>-0.31630116701126099</v>
      </c>
      <c r="P13">
        <v>-0.61507028341293335</v>
      </c>
      <c r="V13">
        <v>-0.61489832401275635</v>
      </c>
      <c r="W13">
        <v>-1.1058653593063354</v>
      </c>
      <c r="X13">
        <v>-1.5968331098556519</v>
      </c>
      <c r="Y13">
        <v>-1.1557992696762085</v>
      </c>
      <c r="Z13">
        <v>-0.71476417779922485</v>
      </c>
      <c r="AA13">
        <v>-5.2999602630734444E-3</v>
      </c>
      <c r="AB13">
        <v>0.70416426658630371</v>
      </c>
      <c r="AC13">
        <v>1.3554751873016357</v>
      </c>
      <c r="AD13">
        <v>2.006784200668335</v>
      </c>
      <c r="AE13">
        <v>2.891289234161377</v>
      </c>
      <c r="AF13">
        <v>3.7757918834686279</v>
      </c>
      <c r="AG13">
        <v>4.7374143600463867</v>
      </c>
      <c r="AH13">
        <v>5.6990394592285156</v>
      </c>
      <c r="AI13">
        <v>5.7766752243041992</v>
      </c>
      <c r="AJ13">
        <v>5.8543095588684082</v>
      </c>
      <c r="AK13">
        <v>4.7329182624816895</v>
      </c>
      <c r="AL13">
        <v>3.6115262508392334</v>
      </c>
      <c r="AM13">
        <v>1.9010156393051147</v>
      </c>
      <c r="AN13">
        <v>0.19050846993923187</v>
      </c>
      <c r="AO13">
        <v>-1.0157408714294434</v>
      </c>
      <c r="AP13">
        <v>-2.2219874858856201</v>
      </c>
      <c r="AQ13">
        <v>-2.0640521049499512</v>
      </c>
      <c r="AR13">
        <v>-1.9063452482223511</v>
      </c>
      <c r="AS13">
        <v>-1.4751362800598145</v>
      </c>
      <c r="AT13">
        <v>-1.0439295768737793</v>
      </c>
      <c r="AU13">
        <v>-1.5122075080871582</v>
      </c>
      <c r="AV13">
        <v>-1.9804855585098267</v>
      </c>
      <c r="AW13">
        <v>-2.9373233318328857</v>
      </c>
      <c r="AX13">
        <v>-3.8941662311553955</v>
      </c>
      <c r="AY13">
        <v>-4.597442626953125</v>
      </c>
      <c r="AZ13">
        <v>-5.3007192611694336</v>
      </c>
      <c r="BA13">
        <v>-5.3878087997436523</v>
      </c>
      <c r="BB13">
        <v>-5.4748978614807129</v>
      </c>
      <c r="BC13">
        <v>-5.4596290588378906</v>
      </c>
      <c r="BD13">
        <v>-5.4443602561950684</v>
      </c>
      <c r="BE13">
        <v>-5.8828439712524414</v>
      </c>
      <c r="BF13">
        <v>-6.3213281631469727</v>
      </c>
      <c r="BG13">
        <v>-7.0871138572692871</v>
      </c>
      <c r="BH13">
        <v>-7.8529033660888672</v>
      </c>
      <c r="BI13">
        <v>-8.1481199264526367</v>
      </c>
      <c r="BJ13">
        <v>-8.4433355331420898</v>
      </c>
      <c r="BK13">
        <v>-7.5718965530395508</v>
      </c>
      <c r="BL13">
        <v>-6.7004566192626953</v>
      </c>
      <c r="BM13">
        <v>-5.5070390701293945</v>
      </c>
      <c r="BN13">
        <v>-4.3136272430419922</v>
      </c>
      <c r="BO13">
        <v>-3.7766518592834473</v>
      </c>
      <c r="BP13">
        <v>-3.2396764755249023</v>
      </c>
      <c r="BQ13">
        <v>-2.9696698188781738</v>
      </c>
      <c r="BR13">
        <v>-2.699662446975708</v>
      </c>
      <c r="BS13">
        <v>-2.4780139923095703</v>
      </c>
      <c r="BT13">
        <v>-2.2563652992248535</v>
      </c>
      <c r="BU13">
        <v>-2.8386034965515137</v>
      </c>
      <c r="BV13">
        <v>-3.4208428859710693</v>
      </c>
      <c r="BW13">
        <v>-4.2320675849914551</v>
      </c>
      <c r="BX13">
        <v>-5.0432891845703125</v>
      </c>
      <c r="BY13">
        <v>-4.412635326385498</v>
      </c>
      <c r="BZ13">
        <v>-3.7819817066192627</v>
      </c>
      <c r="CA13">
        <v>-2.7058823108673096</v>
      </c>
      <c r="CB13">
        <v>-1.6297779083251953</v>
      </c>
      <c r="CC13">
        <v>-1.1533354520797729</v>
      </c>
      <c r="CD13">
        <v>-0.67689287662506104</v>
      </c>
      <c r="CE13">
        <v>0.72823351621627808</v>
      </c>
      <c r="CF13">
        <v>2.133347749710083</v>
      </c>
      <c r="CG13">
        <v>3.2425985336303711</v>
      </c>
      <c r="CH13">
        <v>4.3518438339233398</v>
      </c>
      <c r="CI13">
        <v>3.3099160194396973</v>
      </c>
      <c r="CJ13">
        <v>2.2679893970489502</v>
      </c>
      <c r="CK13">
        <v>1.3787640333175659</v>
      </c>
      <c r="CL13">
        <v>0.48953813314437866</v>
      </c>
      <c r="CM13">
        <v>1.0217843055725098</v>
      </c>
      <c r="CN13">
        <v>1.5540359020233154</v>
      </c>
      <c r="CO13">
        <v>2.2277796268463135</v>
      </c>
      <c r="CP13">
        <v>2.901517391204834</v>
      </c>
      <c r="CQ13">
        <v>3.8556387424468994</v>
      </c>
      <c r="CR13">
        <v>4.8097515106201172</v>
      </c>
      <c r="CS13">
        <v>6.1141233444213867</v>
      </c>
      <c r="CT13">
        <v>7.4184846878051758</v>
      </c>
      <c r="CU13">
        <v>7.316413402557373</v>
      </c>
      <c r="CV13">
        <v>7.2143325805664063</v>
      </c>
      <c r="CW13">
        <v>5.7865304946899414</v>
      </c>
      <c r="CX13">
        <v>4.3587155342102051</v>
      </c>
      <c r="CY13">
        <v>3.3722212314605713</v>
      </c>
      <c r="CZ13">
        <v>2.3857371807098389</v>
      </c>
      <c r="DA13">
        <v>1.5884062051773071</v>
      </c>
      <c r="DB13">
        <v>0.79108273983001709</v>
      </c>
      <c r="DC13">
        <v>0.38420775532722473</v>
      </c>
      <c r="DD13">
        <v>-2.2667316719889641E-2</v>
      </c>
      <c r="DJ13">
        <v>2.5961291790008545</v>
      </c>
    </row>
    <row r="14" spans="1:114">
      <c r="A14" t="s">
        <v>112</v>
      </c>
      <c r="B14">
        <v>0.72507810592651367</v>
      </c>
      <c r="C14">
        <v>0.85476714372634888</v>
      </c>
      <c r="D14">
        <v>0.98445612192153931</v>
      </c>
      <c r="E14">
        <v>1.0418665409088135</v>
      </c>
      <c r="F14">
        <v>1.0992767810821533</v>
      </c>
      <c r="G14">
        <v>0.99557149410247803</v>
      </c>
      <c r="H14">
        <v>0.89186608791351318</v>
      </c>
      <c r="I14">
        <v>0.46123114228248596</v>
      </c>
      <c r="J14">
        <v>3.0595947057008743E-2</v>
      </c>
      <c r="K14">
        <v>-0.305214524269104</v>
      </c>
      <c r="L14">
        <v>-0.64102518558502197</v>
      </c>
      <c r="M14">
        <v>-0.52116245031356812</v>
      </c>
      <c r="N14">
        <v>-0.40129962563514709</v>
      </c>
      <c r="O14">
        <v>-0.12298553436994553</v>
      </c>
      <c r="P14">
        <v>0.15532885491847992</v>
      </c>
      <c r="V14">
        <v>0.15532885491847992</v>
      </c>
      <c r="W14">
        <v>0.43129372596740723</v>
      </c>
      <c r="X14">
        <v>0.70725917816162109</v>
      </c>
      <c r="Y14">
        <v>0.86848932504653931</v>
      </c>
      <c r="Z14">
        <v>1.0297197103500366</v>
      </c>
      <c r="AA14">
        <v>0.86674195528030396</v>
      </c>
      <c r="AB14">
        <v>0.70376425981521606</v>
      </c>
      <c r="AC14">
        <v>0.27771249413490295</v>
      </c>
      <c r="AD14">
        <v>-0.14833848178386688</v>
      </c>
      <c r="AE14">
        <v>-0.54940962791442871</v>
      </c>
      <c r="AF14">
        <v>-0.95047974586486816</v>
      </c>
      <c r="AG14">
        <v>-1.0582243204116821</v>
      </c>
      <c r="AH14">
        <v>-1.1659691333770752</v>
      </c>
      <c r="AI14">
        <v>-1.0677642822265625</v>
      </c>
      <c r="AJ14">
        <v>-0.96955889463424683</v>
      </c>
      <c r="AK14">
        <v>-0.67915552854537964</v>
      </c>
      <c r="AL14">
        <v>-0.38875216245651245</v>
      </c>
      <c r="AM14">
        <v>4.3287206441164017E-2</v>
      </c>
      <c r="AN14">
        <v>0.47532579302787781</v>
      </c>
      <c r="AO14">
        <v>0.65858656167984009</v>
      </c>
      <c r="AP14">
        <v>0.84184694290161133</v>
      </c>
      <c r="AQ14">
        <v>0.66010487079620361</v>
      </c>
      <c r="AR14">
        <v>0.47836276888847351</v>
      </c>
      <c r="AS14">
        <v>-3.9048086851835251E-2</v>
      </c>
      <c r="AT14">
        <v>-0.55645722150802612</v>
      </c>
      <c r="AU14">
        <v>-1.2076231241226196</v>
      </c>
      <c r="AV14">
        <v>-1.8587890863418579</v>
      </c>
      <c r="AW14">
        <v>-2.1351554393768311</v>
      </c>
      <c r="AX14">
        <v>-2.4115219116210938</v>
      </c>
      <c r="AY14">
        <v>-2.2514948844909668</v>
      </c>
      <c r="AZ14">
        <v>-2.0914678573608398</v>
      </c>
      <c r="BA14">
        <v>-1.9211564064025879</v>
      </c>
      <c r="BB14">
        <v>-1.7508448362350464</v>
      </c>
      <c r="BC14">
        <v>-1.744054913520813</v>
      </c>
      <c r="BD14">
        <v>-1.7372653484344482</v>
      </c>
      <c r="BE14">
        <v>-1.7071851491928101</v>
      </c>
      <c r="BF14">
        <v>-1.6771047115325928</v>
      </c>
      <c r="BG14">
        <v>-1.3651297092437744</v>
      </c>
      <c r="BH14">
        <v>-1.0531529188156128</v>
      </c>
      <c r="BI14">
        <v>-0.72281450033187866</v>
      </c>
      <c r="BJ14">
        <v>-0.39247608184814453</v>
      </c>
      <c r="BK14">
        <v>-0.69880765676498413</v>
      </c>
      <c r="BL14">
        <v>-1.0051392316818237</v>
      </c>
      <c r="BM14">
        <v>-1.9663069248199463</v>
      </c>
      <c r="BN14">
        <v>-2.9274704456329346</v>
      </c>
      <c r="BO14">
        <v>-3.947850227355957</v>
      </c>
      <c r="BP14">
        <v>-4.9682302474975586</v>
      </c>
      <c r="BQ14">
        <v>-5.0410256385803223</v>
      </c>
      <c r="BR14">
        <v>-5.1138191223144531</v>
      </c>
      <c r="BS14">
        <v>-3.8005154132843018</v>
      </c>
      <c r="BT14">
        <v>-2.4872112274169922</v>
      </c>
      <c r="BU14">
        <v>-0.77710616588592529</v>
      </c>
      <c r="BV14">
        <v>0.9329993724822998</v>
      </c>
      <c r="BW14">
        <v>2.262554407119751</v>
      </c>
      <c r="BX14">
        <v>3.5921015739440918</v>
      </c>
      <c r="BY14">
        <v>4.2798223495483398</v>
      </c>
      <c r="BZ14">
        <v>4.9675426483154297</v>
      </c>
      <c r="CA14">
        <v>4.3966217041015625</v>
      </c>
      <c r="CB14">
        <v>3.8256943225860596</v>
      </c>
      <c r="CC14">
        <v>2.2012467384338379</v>
      </c>
      <c r="CD14">
        <v>0.57679861783981323</v>
      </c>
      <c r="CE14">
        <v>-0.84915637969970703</v>
      </c>
      <c r="CF14">
        <v>-2.2750973701477051</v>
      </c>
      <c r="CG14">
        <v>-2.4455845355987549</v>
      </c>
      <c r="CH14">
        <v>-2.6160678863525391</v>
      </c>
      <c r="CI14">
        <v>-1.415831446647644</v>
      </c>
      <c r="CJ14">
        <v>-0.2155892550945282</v>
      </c>
      <c r="CK14">
        <v>1.7268412113189697</v>
      </c>
      <c r="CL14">
        <v>3.6692886352539063</v>
      </c>
      <c r="CM14">
        <v>5.3384480476379395</v>
      </c>
      <c r="CN14">
        <v>7.0076165199279785</v>
      </c>
      <c r="CO14">
        <v>6.7228555679321289</v>
      </c>
      <c r="CP14">
        <v>6.4380922317504883</v>
      </c>
      <c r="CQ14">
        <v>3.6789746284484863</v>
      </c>
      <c r="CR14">
        <v>0.91988372802734375</v>
      </c>
      <c r="CS14">
        <v>-2.3847768306732178</v>
      </c>
      <c r="CT14">
        <v>-5.689422607421875</v>
      </c>
      <c r="CU14">
        <v>-6.9530739784240723</v>
      </c>
      <c r="CV14">
        <v>-8.2167215347290039</v>
      </c>
      <c r="CW14">
        <v>-6.6476855278015137</v>
      </c>
      <c r="CX14">
        <v>-5.0786318778991699</v>
      </c>
      <c r="CY14">
        <v>-2.6864371299743652</v>
      </c>
      <c r="CZ14">
        <v>-0.29426810145378113</v>
      </c>
      <c r="DA14">
        <v>0.97578346729278564</v>
      </c>
      <c r="DB14">
        <v>2.2458229064941406</v>
      </c>
      <c r="DC14">
        <v>2.273662805557251</v>
      </c>
      <c r="DD14">
        <v>2.3015027046203613</v>
      </c>
      <c r="DJ14">
        <v>0.72507810592651367</v>
      </c>
    </row>
    <row r="15" spans="1:114">
      <c r="A15" t="s">
        <v>113</v>
      </c>
      <c r="B15">
        <v>-0.71654099225997925</v>
      </c>
      <c r="C15">
        <v>-0.18999281525611877</v>
      </c>
      <c r="D15">
        <v>0.33655542135238647</v>
      </c>
      <c r="E15">
        <v>1.073178768157959</v>
      </c>
      <c r="F15">
        <v>1.8098018169403076</v>
      </c>
      <c r="G15">
        <v>2.3457465171813965</v>
      </c>
      <c r="H15">
        <v>2.8816912174224854</v>
      </c>
      <c r="I15">
        <v>3.2632811069488525</v>
      </c>
      <c r="J15">
        <v>3.6448712348937988</v>
      </c>
      <c r="K15">
        <v>3.6879572868347168</v>
      </c>
      <c r="L15">
        <v>3.731043815612793</v>
      </c>
      <c r="M15">
        <v>3.49544358253479</v>
      </c>
      <c r="N15">
        <v>3.2598433494567871</v>
      </c>
      <c r="O15">
        <v>2.988605260848999</v>
      </c>
      <c r="P15">
        <v>2.7173669338226318</v>
      </c>
      <c r="V15">
        <v>2.7173669338226318</v>
      </c>
      <c r="W15">
        <v>2.4923379421234131</v>
      </c>
      <c r="X15">
        <v>2.2673087120056152</v>
      </c>
      <c r="Y15">
        <v>2.2321004867553711</v>
      </c>
      <c r="Z15">
        <v>2.196892261505127</v>
      </c>
      <c r="AA15">
        <v>2.1966342926025391</v>
      </c>
      <c r="AB15">
        <v>2.1963765621185303</v>
      </c>
      <c r="AC15">
        <v>1.9263126850128174</v>
      </c>
      <c r="AD15">
        <v>1.6562491655349731</v>
      </c>
      <c r="AE15">
        <v>1.2231212854385376</v>
      </c>
      <c r="AF15">
        <v>0.78999418020248413</v>
      </c>
      <c r="AG15">
        <v>0.41081121563911438</v>
      </c>
      <c r="AH15">
        <v>3.1627271324396133E-2</v>
      </c>
      <c r="AI15">
        <v>-0.36067667603492737</v>
      </c>
      <c r="AJ15">
        <v>-0.75298166275024414</v>
      </c>
      <c r="AK15">
        <v>-1.1801211833953857</v>
      </c>
      <c r="AL15">
        <v>-1.6072607040405273</v>
      </c>
      <c r="AM15">
        <v>-1.8415439128875732</v>
      </c>
      <c r="AN15">
        <v>-2.0758261680603027</v>
      </c>
      <c r="AO15">
        <v>-1.848934531211853</v>
      </c>
      <c r="AP15">
        <v>-1.6220436096191406</v>
      </c>
      <c r="AQ15">
        <v>-0.91616016626358032</v>
      </c>
      <c r="AR15">
        <v>-0.21027687191963196</v>
      </c>
      <c r="AS15">
        <v>0.58046501874923706</v>
      </c>
      <c r="AT15">
        <v>1.3712029457092285</v>
      </c>
      <c r="AU15">
        <v>1.7099065780639648</v>
      </c>
      <c r="AV15">
        <v>2.0486102104187012</v>
      </c>
      <c r="AW15">
        <v>1.7128293514251709</v>
      </c>
      <c r="AX15">
        <v>1.377045750617981</v>
      </c>
      <c r="AY15">
        <v>0.8573448657989502</v>
      </c>
      <c r="AZ15">
        <v>0.33764404058456421</v>
      </c>
      <c r="BA15">
        <v>0.27278527617454529</v>
      </c>
      <c r="BB15">
        <v>0.20792654156684875</v>
      </c>
      <c r="BC15">
        <v>0.28493204712867737</v>
      </c>
      <c r="BD15">
        <v>0.36193692684173584</v>
      </c>
      <c r="BE15">
        <v>-7.4255339801311493E-2</v>
      </c>
      <c r="BF15">
        <v>-0.51044756174087524</v>
      </c>
      <c r="BG15">
        <v>-1.2969458103179932</v>
      </c>
      <c r="BH15">
        <v>-2.0834474563598633</v>
      </c>
      <c r="BI15">
        <v>-2.5252258777618408</v>
      </c>
      <c r="BJ15">
        <v>-2.9670047760009766</v>
      </c>
      <c r="BK15">
        <v>-2.7259902954101563</v>
      </c>
      <c r="BL15">
        <v>-2.4849755764007568</v>
      </c>
      <c r="BM15">
        <v>-1.9469667673110962</v>
      </c>
      <c r="BN15">
        <v>-1.4089605808258057</v>
      </c>
      <c r="BO15">
        <v>-1.2082536220550537</v>
      </c>
      <c r="BP15">
        <v>-1.0075466632843018</v>
      </c>
      <c r="BQ15">
        <v>-1.459408164024353</v>
      </c>
      <c r="BR15">
        <v>-1.9112732410430908</v>
      </c>
      <c r="BS15">
        <v>-2.6279852390289307</v>
      </c>
      <c r="BT15">
        <v>-3.3446974754333496</v>
      </c>
      <c r="BU15">
        <v>-3.7802600860595703</v>
      </c>
      <c r="BV15">
        <v>-4.2158222198486328</v>
      </c>
      <c r="BW15">
        <v>-4.393984317779541</v>
      </c>
      <c r="BX15">
        <v>-4.572145938873291</v>
      </c>
      <c r="BY15">
        <v>-4.2117843627929688</v>
      </c>
      <c r="BZ15">
        <v>-3.8514232635498047</v>
      </c>
      <c r="CA15">
        <v>-2.6021487712860107</v>
      </c>
      <c r="CB15">
        <v>-1.3528661727905273</v>
      </c>
      <c r="CC15">
        <v>0.20394432544708252</v>
      </c>
      <c r="CD15">
        <v>1.7607547044754028</v>
      </c>
      <c r="CE15">
        <v>2.851327657699585</v>
      </c>
      <c r="CF15">
        <v>3.9418895244598389</v>
      </c>
      <c r="CG15">
        <v>3.9885027408599854</v>
      </c>
      <c r="CH15">
        <v>4.0351128578186035</v>
      </c>
      <c r="CI15">
        <v>3.0178794860839844</v>
      </c>
      <c r="CJ15">
        <v>2.0006434917449951</v>
      </c>
      <c r="CK15">
        <v>0.63116776943206787</v>
      </c>
      <c r="CL15">
        <v>-0.73831653594970703</v>
      </c>
      <c r="CM15">
        <v>-1.291561484336853</v>
      </c>
      <c r="CN15">
        <v>-1.8448059558868408</v>
      </c>
      <c r="CO15">
        <v>-0.80307847261428833</v>
      </c>
      <c r="CP15">
        <v>0.2386397123336792</v>
      </c>
      <c r="CQ15">
        <v>1.8068599700927734</v>
      </c>
      <c r="CR15">
        <v>3.3750653266906738</v>
      </c>
      <c r="CS15">
        <v>4.1047582626342773</v>
      </c>
      <c r="CT15">
        <v>4.8344440460205078</v>
      </c>
      <c r="CU15">
        <v>4.572174072265625</v>
      </c>
      <c r="CV15">
        <v>4.3098964691162109</v>
      </c>
      <c r="CW15">
        <v>3.1806321144104004</v>
      </c>
      <c r="CX15">
        <v>2.0513560771942139</v>
      </c>
      <c r="CY15">
        <v>0.70160502195358276</v>
      </c>
      <c r="CZ15">
        <v>-0.64813143014907837</v>
      </c>
      <c r="DA15">
        <v>-1.2959771156311035</v>
      </c>
      <c r="DB15">
        <v>-1.9438164234161377</v>
      </c>
      <c r="DC15">
        <v>-1.6917387247085571</v>
      </c>
      <c r="DD15">
        <v>-1.439660906791687</v>
      </c>
      <c r="DJ15">
        <v>-0.71654099225997925</v>
      </c>
    </row>
    <row r="16" spans="1:114">
      <c r="A16" t="s">
        <v>114</v>
      </c>
      <c r="B16">
        <v>3.6669299006462097E-3</v>
      </c>
      <c r="C16">
        <v>0.23683211207389832</v>
      </c>
      <c r="D16">
        <v>0.46999728679656982</v>
      </c>
      <c r="E16">
        <v>0.66050577163696289</v>
      </c>
      <c r="F16">
        <v>0.85101419687271118</v>
      </c>
      <c r="G16">
        <v>0.95784217119216919</v>
      </c>
      <c r="H16">
        <v>1.064670205116272</v>
      </c>
      <c r="I16">
        <v>1.0430411100387573</v>
      </c>
      <c r="J16">
        <v>1.0214118957519531</v>
      </c>
      <c r="K16">
        <v>0.99677479267120361</v>
      </c>
      <c r="L16">
        <v>0.97213751077651978</v>
      </c>
      <c r="M16">
        <v>1.1132570505142212</v>
      </c>
      <c r="N16">
        <v>1.2543765306472778</v>
      </c>
      <c r="O16">
        <v>1.4046059846878052</v>
      </c>
      <c r="P16">
        <v>1.5548355579376221</v>
      </c>
      <c r="V16">
        <v>1.5548355579376221</v>
      </c>
      <c r="W16">
        <v>1.7986289262771606</v>
      </c>
      <c r="X16">
        <v>2.0424230098724365</v>
      </c>
      <c r="Y16">
        <v>2.7202601432800293</v>
      </c>
      <c r="Z16">
        <v>3.3980989456176758</v>
      </c>
      <c r="AA16">
        <v>4.3572869300842285</v>
      </c>
      <c r="AB16">
        <v>5.3164739608764648</v>
      </c>
      <c r="AC16">
        <v>6.1466341018676758</v>
      </c>
      <c r="AD16">
        <v>6.9767918586730957</v>
      </c>
      <c r="AE16">
        <v>7.8013653755187988</v>
      </c>
      <c r="AF16">
        <v>8.6259374618530273</v>
      </c>
      <c r="AG16">
        <v>9.9258918762207031</v>
      </c>
      <c r="AH16">
        <v>11.225848197937012</v>
      </c>
      <c r="AI16">
        <v>12.41811466217041</v>
      </c>
      <c r="AJ16">
        <v>13.610383033752441</v>
      </c>
      <c r="AK16">
        <v>13.638601303100586</v>
      </c>
      <c r="AL16">
        <v>13.66681957244873</v>
      </c>
      <c r="AM16">
        <v>12.582266807556152</v>
      </c>
      <c r="AN16">
        <v>11.497715950012207</v>
      </c>
      <c r="AO16">
        <v>10.708321571350098</v>
      </c>
      <c r="AP16">
        <v>9.9189310073852539</v>
      </c>
      <c r="AQ16">
        <v>10.687896728515625</v>
      </c>
      <c r="AR16">
        <v>11.456862449645996</v>
      </c>
      <c r="AS16">
        <v>12.245427131652832</v>
      </c>
      <c r="AT16">
        <v>13.033987045288086</v>
      </c>
      <c r="AU16">
        <v>11.695186614990234</v>
      </c>
      <c r="AV16">
        <v>10.356385231018066</v>
      </c>
      <c r="AW16">
        <v>6.7795586585998535</v>
      </c>
      <c r="AX16">
        <v>3.202711820602417</v>
      </c>
      <c r="AY16">
        <v>-1.0396642684936523</v>
      </c>
      <c r="AZ16">
        <v>-5.2820405960083008</v>
      </c>
      <c r="BA16">
        <v>-7.6302475929260254</v>
      </c>
      <c r="BB16">
        <v>-9.9784555435180664</v>
      </c>
      <c r="BC16">
        <v>-11.531695365905762</v>
      </c>
      <c r="BD16">
        <v>-13.084928512573242</v>
      </c>
      <c r="BE16">
        <v>-16.572547912597656</v>
      </c>
      <c r="BF16">
        <v>-20.06016731262207</v>
      </c>
      <c r="BG16">
        <v>-23.76679801940918</v>
      </c>
      <c r="BH16">
        <v>-27.473443984985352</v>
      </c>
      <c r="BI16">
        <v>-28.748359680175781</v>
      </c>
      <c r="BJ16">
        <v>-30.023275375366211</v>
      </c>
      <c r="BK16">
        <v>-29.338678359985352</v>
      </c>
      <c r="BL16">
        <v>-28.654077529907227</v>
      </c>
      <c r="BM16">
        <v>-28.050151824951172</v>
      </c>
      <c r="BN16">
        <v>-27.446226119995117</v>
      </c>
      <c r="BO16">
        <v>-27.032033920288086</v>
      </c>
      <c r="BP16">
        <v>-26.617843627929688</v>
      </c>
      <c r="BQ16">
        <v>-24.844686508178711</v>
      </c>
      <c r="BR16">
        <v>-23.071516036987305</v>
      </c>
      <c r="BS16">
        <v>-20.070281982421875</v>
      </c>
      <c r="BT16">
        <v>-17.069046020507813</v>
      </c>
      <c r="BU16">
        <v>-15.149266242980957</v>
      </c>
      <c r="BV16">
        <v>-13.229485511779785</v>
      </c>
      <c r="BW16">
        <v>-12.122267723083496</v>
      </c>
      <c r="BX16">
        <v>-11.015056610107422</v>
      </c>
      <c r="BY16">
        <v>-7.4673056602478027</v>
      </c>
      <c r="BZ16">
        <v>-3.9195556640625</v>
      </c>
      <c r="CA16">
        <v>0.37109187245368958</v>
      </c>
      <c r="CB16">
        <v>4.6617588996887207</v>
      </c>
      <c r="CC16">
        <v>6.3019919395446777</v>
      </c>
      <c r="CD16">
        <v>7.9422249794006348</v>
      </c>
      <c r="CE16">
        <v>9.1043319702148438</v>
      </c>
      <c r="CF16">
        <v>10.266427993774414</v>
      </c>
      <c r="CG16">
        <v>12.324038505554199</v>
      </c>
      <c r="CH16">
        <v>14.381641387939453</v>
      </c>
      <c r="CI16">
        <v>15.023013114929199</v>
      </c>
      <c r="CJ16">
        <v>15.664371490478516</v>
      </c>
      <c r="CK16">
        <v>14.599764823913574</v>
      </c>
      <c r="CL16">
        <v>13.535149574279785</v>
      </c>
      <c r="CM16">
        <v>12.756103515625</v>
      </c>
      <c r="CN16">
        <v>11.977051734924316</v>
      </c>
      <c r="CO16">
        <v>11.825475692749023</v>
      </c>
      <c r="CP16">
        <v>11.67389965057373</v>
      </c>
      <c r="CQ16">
        <v>10.985516548156738</v>
      </c>
      <c r="CR16">
        <v>10.297140121459961</v>
      </c>
      <c r="CS16">
        <v>9.116642951965332</v>
      </c>
      <c r="CT16">
        <v>7.9361462593078613</v>
      </c>
      <c r="CU16">
        <v>6.9920315742492676</v>
      </c>
      <c r="CV16">
        <v>6.047907829284668</v>
      </c>
      <c r="CW16">
        <v>5.1023039817810059</v>
      </c>
      <c r="CX16">
        <v>4.1566910743713379</v>
      </c>
      <c r="CY16">
        <v>3.1489968299865723</v>
      </c>
      <c r="CZ16">
        <v>2.1413137912750244</v>
      </c>
      <c r="DA16">
        <v>1.581618070602417</v>
      </c>
      <c r="DB16">
        <v>1.0219278335571289</v>
      </c>
      <c r="DC16">
        <v>0.89514178037643433</v>
      </c>
      <c r="DD16">
        <v>0.76835602521896362</v>
      </c>
      <c r="DJ16">
        <v>3.6669299006462097E-3</v>
      </c>
    </row>
    <row r="17" spans="1:114">
      <c r="A17" t="s">
        <v>115</v>
      </c>
      <c r="B17">
        <v>0.75338220596313477</v>
      </c>
      <c r="C17">
        <v>0.66769635677337646</v>
      </c>
      <c r="D17">
        <v>0.58201050758361816</v>
      </c>
      <c r="E17">
        <v>0.49873107671737671</v>
      </c>
      <c r="F17">
        <v>0.41545170545578003</v>
      </c>
      <c r="G17">
        <v>0.47733113169670105</v>
      </c>
      <c r="H17">
        <v>0.53921055793762207</v>
      </c>
      <c r="I17">
        <v>0.5661395788192749</v>
      </c>
      <c r="J17">
        <v>0.59306865930557251</v>
      </c>
      <c r="K17">
        <v>0.42375966906547546</v>
      </c>
      <c r="L17">
        <v>0.25445055961608887</v>
      </c>
      <c r="M17">
        <v>-3.5809855908155441E-2</v>
      </c>
      <c r="N17">
        <v>-0.32607027888298035</v>
      </c>
      <c r="O17">
        <v>-0.56101149320602417</v>
      </c>
      <c r="P17">
        <v>-0.79595297574996948</v>
      </c>
      <c r="V17">
        <v>-0.79595297574996948</v>
      </c>
      <c r="W17">
        <v>-0.88662344217300415</v>
      </c>
      <c r="X17">
        <v>-0.97729408740997314</v>
      </c>
      <c r="Y17">
        <v>-1.0474526882171631</v>
      </c>
      <c r="Z17">
        <v>-1.1176115274429321</v>
      </c>
      <c r="AA17">
        <v>-1.1705814599990845</v>
      </c>
      <c r="AB17">
        <v>-1.2235512733459473</v>
      </c>
      <c r="AC17">
        <v>-1.2214027643203735</v>
      </c>
      <c r="AD17">
        <v>-1.2192542552947998</v>
      </c>
      <c r="AE17">
        <v>-1.1607838869094849</v>
      </c>
      <c r="AF17">
        <v>-1.1023135185241699</v>
      </c>
      <c r="AG17">
        <v>-0.95735526084899902</v>
      </c>
      <c r="AH17">
        <v>-0.8123968243598938</v>
      </c>
      <c r="AI17">
        <v>-0.83353900909423828</v>
      </c>
      <c r="AJ17">
        <v>-0.85468155145645142</v>
      </c>
      <c r="AK17">
        <v>-1.1552548408508301</v>
      </c>
      <c r="AL17">
        <v>-1.4558281898498535</v>
      </c>
      <c r="AM17">
        <v>-1.606745719909668</v>
      </c>
      <c r="AN17">
        <v>-1.7576626539230347</v>
      </c>
      <c r="AO17">
        <v>-1.5512830018997192</v>
      </c>
      <c r="AP17">
        <v>-1.344903826713562</v>
      </c>
      <c r="AQ17">
        <v>-1.2158166170120239</v>
      </c>
      <c r="AR17">
        <v>-1.0867292881011963</v>
      </c>
      <c r="AS17">
        <v>-1.2754330635070801</v>
      </c>
      <c r="AT17">
        <v>-1.4641364812850952</v>
      </c>
      <c r="AU17">
        <v>-1.5510540008544922</v>
      </c>
      <c r="AV17">
        <v>-1.6379716396331787</v>
      </c>
      <c r="AW17">
        <v>-1.3787375688552856</v>
      </c>
      <c r="AX17">
        <v>-1.1195018291473389</v>
      </c>
      <c r="AY17">
        <v>-0.88917303085327148</v>
      </c>
      <c r="AZ17">
        <v>-0.65884417295455933</v>
      </c>
      <c r="BA17">
        <v>-0.71447831392288208</v>
      </c>
      <c r="BB17">
        <v>-0.77011245489120483</v>
      </c>
      <c r="BC17">
        <v>-0.69473987817764282</v>
      </c>
      <c r="BD17">
        <v>-0.61936664581298828</v>
      </c>
      <c r="BE17">
        <v>2.0139506086707115E-2</v>
      </c>
      <c r="BF17">
        <v>0.65964561700820923</v>
      </c>
      <c r="BG17">
        <v>1.676959753036499</v>
      </c>
      <c r="BH17">
        <v>2.6942787170410156</v>
      </c>
      <c r="BI17">
        <v>3.4609239101409912</v>
      </c>
      <c r="BJ17">
        <v>4.2275691032409668</v>
      </c>
      <c r="BK17">
        <v>4.1685261726379395</v>
      </c>
      <c r="BL17">
        <v>4.1094822883605957</v>
      </c>
      <c r="BM17">
        <v>3.5096516609191895</v>
      </c>
      <c r="BN17">
        <v>2.9098234176635742</v>
      </c>
      <c r="BO17">
        <v>2.4908771514892578</v>
      </c>
      <c r="BP17">
        <v>2.0719308853149414</v>
      </c>
      <c r="BQ17">
        <v>2.1077113151550293</v>
      </c>
      <c r="BR17">
        <v>2.1434926986694336</v>
      </c>
      <c r="BS17">
        <v>2.4221506118774414</v>
      </c>
      <c r="BT17">
        <v>2.7008082866668701</v>
      </c>
      <c r="BU17">
        <v>3.0193436145782471</v>
      </c>
      <c r="BV17">
        <v>3.3378794193267822</v>
      </c>
      <c r="BW17">
        <v>3.6606276035308838</v>
      </c>
      <c r="BX17">
        <v>3.9833745956420898</v>
      </c>
      <c r="BY17">
        <v>3.5548884868621826</v>
      </c>
      <c r="BZ17">
        <v>3.1264026165008545</v>
      </c>
      <c r="CA17">
        <v>1.6143989562988281</v>
      </c>
      <c r="CB17">
        <v>0.10238567739725113</v>
      </c>
      <c r="CC17">
        <v>-1.4765982627868652</v>
      </c>
      <c r="CD17">
        <v>-3.0555820465087891</v>
      </c>
      <c r="CE17">
        <v>-4.0192160606384277</v>
      </c>
      <c r="CF17">
        <v>-4.9828400611877441</v>
      </c>
      <c r="CG17">
        <v>-5.1838359832763672</v>
      </c>
      <c r="CH17">
        <v>-5.384829044342041</v>
      </c>
      <c r="CI17">
        <v>-4.631129264831543</v>
      </c>
      <c r="CJ17">
        <v>-3.877424955368042</v>
      </c>
      <c r="CK17">
        <v>-2.5724349021911621</v>
      </c>
      <c r="CL17">
        <v>-1.2674351930618286</v>
      </c>
      <c r="CM17">
        <v>-0.4299476146697998</v>
      </c>
      <c r="CN17">
        <v>0.40754362940788269</v>
      </c>
      <c r="CO17">
        <v>5.8439072221517563E-2</v>
      </c>
      <c r="CP17">
        <v>-0.29066365957260132</v>
      </c>
      <c r="CQ17">
        <v>-1.5030472278594971</v>
      </c>
      <c r="CR17">
        <v>-2.7154190540313721</v>
      </c>
      <c r="CS17">
        <v>-3.6829192638397217</v>
      </c>
      <c r="CT17">
        <v>-4.6504101753234863</v>
      </c>
      <c r="CU17">
        <v>-4.3997712135314941</v>
      </c>
      <c r="CV17">
        <v>-4.1491222381591797</v>
      </c>
      <c r="CW17">
        <v>-2.6350901126861572</v>
      </c>
      <c r="CX17">
        <v>-1.1210439205169678</v>
      </c>
      <c r="CY17">
        <v>0.37724703550338745</v>
      </c>
      <c r="CZ17">
        <v>1.8755213022232056</v>
      </c>
      <c r="DA17">
        <v>2.3715898990631104</v>
      </c>
      <c r="DB17">
        <v>2.8676536083221436</v>
      </c>
      <c r="DC17">
        <v>2.7296538352966309</v>
      </c>
      <c r="DD17">
        <v>2.5916533470153809</v>
      </c>
      <c r="DJ17">
        <v>0.75338220596313477</v>
      </c>
    </row>
    <row r="18" spans="1:114">
      <c r="A18" t="s">
        <v>116</v>
      </c>
      <c r="B18">
        <v>-0.66279757022857666</v>
      </c>
      <c r="C18">
        <v>-0.1013275682926178</v>
      </c>
      <c r="D18">
        <v>0.46014243364334106</v>
      </c>
      <c r="E18">
        <v>0.8243144154548645</v>
      </c>
      <c r="F18">
        <v>1.1884863376617432</v>
      </c>
      <c r="G18">
        <v>1.0624356269836426</v>
      </c>
      <c r="H18">
        <v>0.93638491630554199</v>
      </c>
      <c r="I18">
        <v>0.59160768985748291</v>
      </c>
      <c r="J18">
        <v>0.24683023989200592</v>
      </c>
      <c r="K18">
        <v>4.5836679637432098E-2</v>
      </c>
      <c r="L18">
        <v>-0.15515697002410889</v>
      </c>
      <c r="M18">
        <v>-3.3804501872509718E-3</v>
      </c>
      <c r="N18">
        <v>0.14839605987071991</v>
      </c>
      <c r="O18">
        <v>0.48331838846206665</v>
      </c>
      <c r="P18">
        <v>0.81824105978012085</v>
      </c>
      <c r="V18">
        <v>0.81824105978012085</v>
      </c>
      <c r="W18">
        <v>1.1382377147674561</v>
      </c>
      <c r="X18">
        <v>1.4582351446151733</v>
      </c>
      <c r="Y18">
        <v>1.8835412263870239</v>
      </c>
      <c r="Z18">
        <v>2.3088486194610596</v>
      </c>
      <c r="AA18">
        <v>2.7629172801971436</v>
      </c>
      <c r="AB18">
        <v>3.2169859409332275</v>
      </c>
      <c r="AC18">
        <v>3.270930290222168</v>
      </c>
      <c r="AD18">
        <v>3.3248741626739502</v>
      </c>
      <c r="AE18">
        <v>2.8662209510803223</v>
      </c>
      <c r="AF18">
        <v>2.4075686931610107</v>
      </c>
      <c r="AG18">
        <v>1.8897013664245605</v>
      </c>
      <c r="AH18">
        <v>1.3718328475952148</v>
      </c>
      <c r="AI18">
        <v>1.0660741329193115</v>
      </c>
      <c r="AJ18">
        <v>0.76031494140625</v>
      </c>
      <c r="AK18">
        <v>0.73335731029510498</v>
      </c>
      <c r="AL18">
        <v>0.70639973878860474</v>
      </c>
      <c r="AM18">
        <v>0.85244667530059814</v>
      </c>
      <c r="AN18">
        <v>0.998493492603302</v>
      </c>
      <c r="AO18">
        <v>1.1841320991516113</v>
      </c>
      <c r="AP18">
        <v>1.3697701692581177</v>
      </c>
      <c r="AQ18">
        <v>1.8600209951400757</v>
      </c>
      <c r="AR18">
        <v>2.3502719402313232</v>
      </c>
      <c r="AS18">
        <v>2.7598526477813721</v>
      </c>
      <c r="AT18">
        <v>3.1694300174713135</v>
      </c>
      <c r="AU18">
        <v>2.5694866180419922</v>
      </c>
      <c r="AV18">
        <v>1.9695430994033813</v>
      </c>
      <c r="AW18">
        <v>0.43791481852531433</v>
      </c>
      <c r="AX18">
        <v>-1.0937217473983765</v>
      </c>
      <c r="AY18">
        <v>-2.5320453643798828</v>
      </c>
      <c r="AZ18">
        <v>-3.9703686237335205</v>
      </c>
      <c r="BA18">
        <v>-4.7402505874633789</v>
      </c>
      <c r="BB18">
        <v>-5.5101337432861328</v>
      </c>
      <c r="BC18">
        <v>-6.0816903114318848</v>
      </c>
      <c r="BD18">
        <v>-6.6532440185546875</v>
      </c>
      <c r="BE18">
        <v>-7.3232316970825195</v>
      </c>
      <c r="BF18">
        <v>-7.9932184219360352</v>
      </c>
      <c r="BG18">
        <v>-8.2281885147094727</v>
      </c>
      <c r="BH18">
        <v>-8.4631586074829102</v>
      </c>
      <c r="BI18">
        <v>-8.0685062408447266</v>
      </c>
      <c r="BJ18">
        <v>-7.6738533973693848</v>
      </c>
      <c r="BK18">
        <v>-7.1561002731323242</v>
      </c>
      <c r="BL18">
        <v>-6.6383471488952637</v>
      </c>
      <c r="BM18">
        <v>-6.4331412315368652</v>
      </c>
      <c r="BN18">
        <v>-6.2279367446899414</v>
      </c>
      <c r="BO18">
        <v>-6.377192497253418</v>
      </c>
      <c r="BP18">
        <v>-6.5264472961425781</v>
      </c>
      <c r="BQ18">
        <v>-6.3575687408447266</v>
      </c>
      <c r="BR18">
        <v>-6.1886882781982422</v>
      </c>
      <c r="BS18">
        <v>-5.0524568557739258</v>
      </c>
      <c r="BT18">
        <v>-3.9162251949310303</v>
      </c>
      <c r="BU18">
        <v>-2.6209123134613037</v>
      </c>
      <c r="BV18">
        <v>-1.3255988359451294</v>
      </c>
      <c r="BW18">
        <v>-0.20878468453884125</v>
      </c>
      <c r="BX18">
        <v>0.90802347660064697</v>
      </c>
      <c r="BY18">
        <v>2.7178230285644531</v>
      </c>
      <c r="BZ18">
        <v>4.5276222229003906</v>
      </c>
      <c r="CA18">
        <v>6.174675464630127</v>
      </c>
      <c r="CB18">
        <v>7.8217339515686035</v>
      </c>
      <c r="CC18">
        <v>8.1751918792724609</v>
      </c>
      <c r="CD18">
        <v>8.5286493301391602</v>
      </c>
      <c r="CE18">
        <v>8.2415676116943359</v>
      </c>
      <c r="CF18">
        <v>7.9544887542724609</v>
      </c>
      <c r="CG18">
        <v>7.1648650169372559</v>
      </c>
      <c r="CH18">
        <v>6.3752446174621582</v>
      </c>
      <c r="CI18">
        <v>5.0965981483459473</v>
      </c>
      <c r="CJ18">
        <v>3.8179566860198975</v>
      </c>
      <c r="CK18">
        <v>3.1248533725738525</v>
      </c>
      <c r="CL18">
        <v>2.431751012802124</v>
      </c>
      <c r="CM18">
        <v>3.0174822807312012</v>
      </c>
      <c r="CN18">
        <v>3.603219747543335</v>
      </c>
      <c r="CO18">
        <v>4.4922819137573242</v>
      </c>
      <c r="CP18">
        <v>5.3813333511352539</v>
      </c>
      <c r="CQ18">
        <v>4.9739303588867188</v>
      </c>
      <c r="CR18">
        <v>4.566530704498291</v>
      </c>
      <c r="CS18">
        <v>2.9205605983734131</v>
      </c>
      <c r="CT18">
        <v>1.2745894193649292</v>
      </c>
      <c r="CU18">
        <v>-0.4711463451385498</v>
      </c>
      <c r="CV18">
        <v>-2.2168934345245361</v>
      </c>
      <c r="CW18">
        <v>-3.0697934627532959</v>
      </c>
      <c r="CX18">
        <v>-3.9226975440979004</v>
      </c>
      <c r="CY18">
        <v>-3.6917946338653564</v>
      </c>
      <c r="CZ18">
        <v>-3.460892915725708</v>
      </c>
      <c r="DA18">
        <v>-2.8806850910186768</v>
      </c>
      <c r="DB18">
        <v>-2.3004829883575439</v>
      </c>
      <c r="DC18">
        <v>-1.6791640520095825</v>
      </c>
      <c r="DD18">
        <v>-1.0578452348709106</v>
      </c>
      <c r="DJ18">
        <v>-0.66279757022857666</v>
      </c>
    </row>
    <row r="19" spans="1:114">
      <c r="A19" t="s">
        <v>117</v>
      </c>
      <c r="B19">
        <v>0.14902631938457489</v>
      </c>
      <c r="C19">
        <v>0.25969314575195313</v>
      </c>
      <c r="D19">
        <v>0.37035992741584778</v>
      </c>
      <c r="E19">
        <v>0.47048428654670715</v>
      </c>
      <c r="F19">
        <v>0.57060867547988892</v>
      </c>
      <c r="G19">
        <v>0.63692855834960938</v>
      </c>
      <c r="H19">
        <v>0.70324838161468506</v>
      </c>
      <c r="I19">
        <v>0.69488322734832764</v>
      </c>
      <c r="J19">
        <v>0.68651807308197021</v>
      </c>
      <c r="K19">
        <v>0.67061847448348999</v>
      </c>
      <c r="L19">
        <v>0.65471887588500977</v>
      </c>
      <c r="M19">
        <v>0.72754180431365967</v>
      </c>
      <c r="N19">
        <v>0.80036479234695435</v>
      </c>
      <c r="O19">
        <v>0.84130257368087769</v>
      </c>
      <c r="P19">
        <v>0.8822404146194458</v>
      </c>
      <c r="V19">
        <v>0.8822404146194458</v>
      </c>
      <c r="W19">
        <v>0.92074310779571533</v>
      </c>
      <c r="X19">
        <v>0.95924597978591919</v>
      </c>
      <c r="Y19">
        <v>1.062005877494812</v>
      </c>
      <c r="Z19">
        <v>1.1647660732269287</v>
      </c>
      <c r="AA19">
        <v>1.2404536008834839</v>
      </c>
      <c r="AB19">
        <v>1.3161412477493286</v>
      </c>
      <c r="AC19">
        <v>1.2817353010177612</v>
      </c>
      <c r="AD19">
        <v>1.2473291158676147</v>
      </c>
      <c r="AE19">
        <v>1.2483031749725342</v>
      </c>
      <c r="AF19">
        <v>1.2492771148681641</v>
      </c>
      <c r="AG19">
        <v>1.5408263206481934</v>
      </c>
      <c r="AH19">
        <v>1.83237624168396</v>
      </c>
      <c r="AI19">
        <v>2.0969679355621338</v>
      </c>
      <c r="AJ19">
        <v>2.3615601062774658</v>
      </c>
      <c r="AK19">
        <v>2.2845547199249268</v>
      </c>
      <c r="AL19">
        <v>2.2075490951538086</v>
      </c>
      <c r="AM19">
        <v>1.9331881999969482</v>
      </c>
      <c r="AN19">
        <v>1.6588274240493774</v>
      </c>
      <c r="AO19">
        <v>1.4184427261352539</v>
      </c>
      <c r="AP19">
        <v>1.1780585050582886</v>
      </c>
      <c r="AQ19">
        <v>1.2010054588317871</v>
      </c>
      <c r="AR19">
        <v>1.2239524126052856</v>
      </c>
      <c r="AS19">
        <v>1.2681561708450317</v>
      </c>
      <c r="AT19">
        <v>1.3123595714569092</v>
      </c>
      <c r="AU19">
        <v>1.0341602563858032</v>
      </c>
      <c r="AV19">
        <v>0.75596088171005249</v>
      </c>
      <c r="AW19">
        <v>0.30235081911087036</v>
      </c>
      <c r="AX19">
        <v>-0.15126143395900726</v>
      </c>
      <c r="AY19">
        <v>-0.47128674387931824</v>
      </c>
      <c r="AZ19">
        <v>-0.79131197929382324</v>
      </c>
      <c r="BA19">
        <v>-0.7803112268447876</v>
      </c>
      <c r="BB19">
        <v>-0.76931047439575195</v>
      </c>
      <c r="BC19">
        <v>-1.0339601039886475</v>
      </c>
      <c r="BD19">
        <v>-1.2986098527908325</v>
      </c>
      <c r="BE19">
        <v>-2.1641762256622314</v>
      </c>
      <c r="BF19">
        <v>-3.0297424793243408</v>
      </c>
      <c r="BG19">
        <v>-3.7718656063079834</v>
      </c>
      <c r="BH19">
        <v>-4.5139913558959961</v>
      </c>
      <c r="BI19">
        <v>-4.8930888175964355</v>
      </c>
      <c r="BJ19">
        <v>-5.2721858024597168</v>
      </c>
      <c r="BK19">
        <v>-5.2584638595581055</v>
      </c>
      <c r="BL19">
        <v>-5.2447409629821777</v>
      </c>
      <c r="BM19">
        <v>-4.8798809051513672</v>
      </c>
      <c r="BN19">
        <v>-4.515021800994873</v>
      </c>
      <c r="BO19">
        <v>-4.1339483261108398</v>
      </c>
      <c r="BP19">
        <v>-3.7528743743896484</v>
      </c>
      <c r="BQ19">
        <v>-3.3842048645019531</v>
      </c>
      <c r="BR19">
        <v>-3.0155339241027832</v>
      </c>
      <c r="BS19">
        <v>-2.7340400218963623</v>
      </c>
      <c r="BT19">
        <v>-2.4525463581085205</v>
      </c>
      <c r="BU19">
        <v>-2.5779087543487549</v>
      </c>
      <c r="BV19">
        <v>-2.7032716274261475</v>
      </c>
      <c r="BW19">
        <v>-3.0716557502746582</v>
      </c>
      <c r="BX19">
        <v>-3.4400386810302734</v>
      </c>
      <c r="BY19">
        <v>-3.0797059535980225</v>
      </c>
      <c r="BZ19">
        <v>-2.7193732261657715</v>
      </c>
      <c r="CA19">
        <v>-1.7291610240936279</v>
      </c>
      <c r="CB19">
        <v>-0.73894327878952026</v>
      </c>
      <c r="CC19">
        <v>-0.43699491024017334</v>
      </c>
      <c r="CD19">
        <v>-0.13504655659198761</v>
      </c>
      <c r="CE19">
        <v>5.2225667983293533E-2</v>
      </c>
      <c r="CF19">
        <v>0.23949591815471649</v>
      </c>
      <c r="CG19">
        <v>1.146947979927063</v>
      </c>
      <c r="CH19">
        <v>2.0543975830078125</v>
      </c>
      <c r="CI19">
        <v>2.4493672847747803</v>
      </c>
      <c r="CJ19">
        <v>2.8443307876586914</v>
      </c>
      <c r="CK19">
        <v>2.3802947998046875</v>
      </c>
      <c r="CL19">
        <v>1.9162554740905762</v>
      </c>
      <c r="CM19">
        <v>1.5743448734283447</v>
      </c>
      <c r="CN19">
        <v>1.23243248462677</v>
      </c>
      <c r="CO19">
        <v>1.3166290521621704</v>
      </c>
      <c r="CP19">
        <v>1.4008249044418335</v>
      </c>
      <c r="CQ19">
        <v>1.5769528150558472</v>
      </c>
      <c r="CR19">
        <v>1.7530789375305176</v>
      </c>
      <c r="CS19">
        <v>1.7807528972625732</v>
      </c>
      <c r="CT19">
        <v>1.8084257841110229</v>
      </c>
      <c r="CU19">
        <v>1.6852691173553467</v>
      </c>
      <c r="CV19">
        <v>1.5621110200881958</v>
      </c>
      <c r="CW19">
        <v>1.3632957935333252</v>
      </c>
      <c r="CX19">
        <v>1.1644793748855591</v>
      </c>
      <c r="CY19">
        <v>1.1514445543289185</v>
      </c>
      <c r="CZ19">
        <v>1.1384099721908569</v>
      </c>
      <c r="DA19">
        <v>1.1631903648376465</v>
      </c>
      <c r="DB19">
        <v>1.1879706382751465</v>
      </c>
      <c r="DC19">
        <v>0.90142554044723511</v>
      </c>
      <c r="DD19">
        <v>0.61482316255569458</v>
      </c>
      <c r="DJ19">
        <v>0.14902631938457489</v>
      </c>
    </row>
    <row r="20" spans="1:114">
      <c r="A20" t="s">
        <v>118</v>
      </c>
      <c r="B20">
        <v>-1.5224634408950806</v>
      </c>
      <c r="C20">
        <v>-1.5055612325668335</v>
      </c>
      <c r="D20">
        <v>-1.4886589050292969</v>
      </c>
      <c r="E20">
        <v>-1.5444364547729492</v>
      </c>
      <c r="F20">
        <v>-1.600213885307312</v>
      </c>
      <c r="G20">
        <v>-1.6851261854171753</v>
      </c>
      <c r="H20">
        <v>-1.7700384855270386</v>
      </c>
      <c r="I20">
        <v>-1.2848867177963257</v>
      </c>
      <c r="J20">
        <v>-0.79973447322845459</v>
      </c>
      <c r="K20">
        <v>-0.20718167722225189</v>
      </c>
      <c r="L20">
        <v>0.38537141680717468</v>
      </c>
      <c r="M20">
        <v>0.665691077709198</v>
      </c>
      <c r="N20">
        <v>0.94601064920425415</v>
      </c>
      <c r="O20">
        <v>1.4732747077941895</v>
      </c>
      <c r="P20">
        <v>2.0005393028259277</v>
      </c>
      <c r="V20">
        <v>2.0005393028259277</v>
      </c>
      <c r="W20">
        <v>2.3550853729248047</v>
      </c>
      <c r="X20">
        <v>2.7096321582794189</v>
      </c>
      <c r="Y20">
        <v>2.4879262447357178</v>
      </c>
      <c r="Z20">
        <v>2.2662198543548584</v>
      </c>
      <c r="AA20">
        <v>2.0979998111724854</v>
      </c>
      <c r="AB20">
        <v>1.9297795295715332</v>
      </c>
      <c r="AC20">
        <v>1.9155410528182983</v>
      </c>
      <c r="AD20">
        <v>1.9013031721115112</v>
      </c>
      <c r="AE20">
        <v>1.8043012619018555</v>
      </c>
      <c r="AF20">
        <v>1.7072995901107788</v>
      </c>
      <c r="AG20">
        <v>1.6944653987884521</v>
      </c>
      <c r="AH20">
        <v>1.6816310882568359</v>
      </c>
      <c r="AI20">
        <v>1.7962225675582886</v>
      </c>
      <c r="AJ20">
        <v>1.9108139276504517</v>
      </c>
      <c r="AK20">
        <v>1.6905978918075562</v>
      </c>
      <c r="AL20">
        <v>1.4703818559646606</v>
      </c>
      <c r="AM20">
        <v>0.75217854976654053</v>
      </c>
      <c r="AN20">
        <v>3.3976394683122635E-2</v>
      </c>
      <c r="AO20">
        <v>-0.73716837167739868</v>
      </c>
      <c r="AP20">
        <v>-1.5083115100860596</v>
      </c>
      <c r="AQ20">
        <v>-2.2131922245025635</v>
      </c>
      <c r="AR20">
        <v>-2.9180729389190674</v>
      </c>
      <c r="AS20">
        <v>-3.537013053894043</v>
      </c>
      <c r="AT20">
        <v>-4.155949592590332</v>
      </c>
      <c r="AU20">
        <v>-4.1826777458190918</v>
      </c>
      <c r="AV20">
        <v>-4.2094063758850098</v>
      </c>
      <c r="AW20">
        <v>-3.6501145362854004</v>
      </c>
      <c r="AX20">
        <v>-3.0908203125</v>
      </c>
      <c r="AY20">
        <v>-2.705735445022583</v>
      </c>
      <c r="AZ20">
        <v>-2.3206508159637451</v>
      </c>
      <c r="BA20">
        <v>-2.3310501575469971</v>
      </c>
      <c r="BB20">
        <v>-2.3414492607116699</v>
      </c>
      <c r="BC20">
        <v>-2.0453441143035889</v>
      </c>
      <c r="BD20">
        <v>-1.7492389678955078</v>
      </c>
      <c r="BE20">
        <v>-0.76532834768295288</v>
      </c>
      <c r="BF20">
        <v>0.2185823917388916</v>
      </c>
      <c r="BG20">
        <v>1.3749822378158569</v>
      </c>
      <c r="BH20">
        <v>2.5313868522644043</v>
      </c>
      <c r="BI20">
        <v>3.3715996742248535</v>
      </c>
      <c r="BJ20">
        <v>4.2118124961853027</v>
      </c>
      <c r="BK20">
        <v>4.5306634902954102</v>
      </c>
      <c r="BL20">
        <v>4.8495140075683594</v>
      </c>
      <c r="BM20">
        <v>4.8986172676086426</v>
      </c>
      <c r="BN20">
        <v>4.9477200508117676</v>
      </c>
      <c r="BO20">
        <v>5.1911120414733887</v>
      </c>
      <c r="BP20">
        <v>5.434504508972168</v>
      </c>
      <c r="BQ20">
        <v>5.7109565734863281</v>
      </c>
      <c r="BR20">
        <v>5.9874091148376465</v>
      </c>
      <c r="BS20">
        <v>5.9574146270751953</v>
      </c>
      <c r="BT20">
        <v>5.9274206161499023</v>
      </c>
      <c r="BU20">
        <v>5.9477319717407227</v>
      </c>
      <c r="BV20">
        <v>5.9680428504943848</v>
      </c>
      <c r="BW20">
        <v>6.2993850708007813</v>
      </c>
      <c r="BX20">
        <v>6.6307258605957031</v>
      </c>
      <c r="BY20">
        <v>6.0411820411682129</v>
      </c>
      <c r="BZ20">
        <v>5.4516377449035645</v>
      </c>
      <c r="CA20">
        <v>3.606431245803833</v>
      </c>
      <c r="CB20">
        <v>1.7612131834030151</v>
      </c>
      <c r="CC20">
        <v>0.20718151330947876</v>
      </c>
      <c r="CD20">
        <v>-1.3468500375747681</v>
      </c>
      <c r="CE20">
        <v>-2.2540760040283203</v>
      </c>
      <c r="CF20">
        <v>-3.161292552947998</v>
      </c>
      <c r="CG20">
        <v>-3.8714196681976318</v>
      </c>
      <c r="CH20">
        <v>-4.5815424919128418</v>
      </c>
      <c r="CI20">
        <v>-4.5671610832214355</v>
      </c>
      <c r="CJ20">
        <v>-4.5527734756469727</v>
      </c>
      <c r="CK20">
        <v>-3.7340788841247559</v>
      </c>
      <c r="CL20">
        <v>-2.9153788089752197</v>
      </c>
      <c r="CM20">
        <v>-2.494171142578125</v>
      </c>
      <c r="CN20">
        <v>-2.0729637145996094</v>
      </c>
      <c r="CO20">
        <v>-2.7577657699584961</v>
      </c>
      <c r="CP20">
        <v>-3.4425613880157471</v>
      </c>
      <c r="CQ20">
        <v>-4.407569408416748</v>
      </c>
      <c r="CR20">
        <v>-5.3725681304931641</v>
      </c>
      <c r="CS20">
        <v>-5.6965193748474121</v>
      </c>
      <c r="CT20">
        <v>-6.0204658508300781</v>
      </c>
      <c r="CU20">
        <v>-5.6024665832519531</v>
      </c>
      <c r="CV20">
        <v>-5.1844592094421387</v>
      </c>
      <c r="CW20">
        <v>-4.0178093910217285</v>
      </c>
      <c r="CX20">
        <v>-2.8511478900909424</v>
      </c>
      <c r="CY20">
        <v>-1.5563439130783081</v>
      </c>
      <c r="CZ20">
        <v>-0.26155394315719604</v>
      </c>
      <c r="DA20">
        <v>0.28513571619987488</v>
      </c>
      <c r="DB20">
        <v>0.83182013034820557</v>
      </c>
      <c r="DC20">
        <v>0.86392056941986084</v>
      </c>
      <c r="DD20">
        <v>0.89602106809616089</v>
      </c>
      <c r="DJ20">
        <v>-1.5224634408950806</v>
      </c>
    </row>
    <row r="21" spans="1:114">
      <c r="A21" t="s">
        <v>119</v>
      </c>
      <c r="B21">
        <v>3.9101505279541016</v>
      </c>
      <c r="C21">
        <v>3.9513745307922363</v>
      </c>
      <c r="D21">
        <v>3.9925990104675293</v>
      </c>
      <c r="E21">
        <v>3.3387393951416016</v>
      </c>
      <c r="F21">
        <v>2.684880256652832</v>
      </c>
      <c r="G21">
        <v>2.0610437393188477</v>
      </c>
      <c r="H21">
        <v>1.4372073411941528</v>
      </c>
      <c r="I21">
        <v>0.49039489030838013</v>
      </c>
      <c r="J21">
        <v>-0.45641815662384033</v>
      </c>
      <c r="K21">
        <v>-0.79790091514587402</v>
      </c>
      <c r="L21">
        <v>-1.1393839120864868</v>
      </c>
      <c r="M21">
        <v>-0.31011343002319336</v>
      </c>
      <c r="N21">
        <v>0.51915711164474487</v>
      </c>
      <c r="O21">
        <v>0.94818758964538574</v>
      </c>
      <c r="P21">
        <v>1.3772186040878296</v>
      </c>
      <c r="V21">
        <v>1.3772186040878296</v>
      </c>
      <c r="W21">
        <v>1.3201807737350464</v>
      </c>
      <c r="X21">
        <v>1.2631428241729736</v>
      </c>
      <c r="Y21">
        <v>1.4749652147293091</v>
      </c>
      <c r="Z21">
        <v>1.686787486076355</v>
      </c>
      <c r="AA21">
        <v>1.3246499300003052</v>
      </c>
      <c r="AB21">
        <v>0.96251219511032104</v>
      </c>
      <c r="AC21">
        <v>-0.32867768406867981</v>
      </c>
      <c r="AD21">
        <v>-1.6198654174804688</v>
      </c>
      <c r="AE21">
        <v>-2.4835436344146729</v>
      </c>
      <c r="AF21">
        <v>-3.3472194671630859</v>
      </c>
      <c r="AG21">
        <v>-2.9953665733337402</v>
      </c>
      <c r="AH21">
        <v>-2.6435127258300781</v>
      </c>
      <c r="AI21">
        <v>-2.1986112594604492</v>
      </c>
      <c r="AJ21">
        <v>-1.7537093162536621</v>
      </c>
      <c r="AK21">
        <v>-1.8577011823654175</v>
      </c>
      <c r="AL21">
        <v>-1.9616926908493042</v>
      </c>
      <c r="AM21">
        <v>-2.3472652435302734</v>
      </c>
      <c r="AN21">
        <v>-2.7328367233276367</v>
      </c>
      <c r="AO21">
        <v>-2.9887485504150391</v>
      </c>
      <c r="AP21">
        <v>-3.2446603775024414</v>
      </c>
      <c r="AQ21">
        <v>-3.1580574512481689</v>
      </c>
      <c r="AR21">
        <v>-3.0714550018310547</v>
      </c>
      <c r="AS21">
        <v>-3.1012487411499023</v>
      </c>
      <c r="AT21">
        <v>-3.1310427188873291</v>
      </c>
      <c r="AU21">
        <v>-3.3956344127655029</v>
      </c>
      <c r="AV21">
        <v>-3.6602258682250977</v>
      </c>
      <c r="AW21">
        <v>-3.7957017421722412</v>
      </c>
      <c r="AX21">
        <v>-3.9311778545379639</v>
      </c>
      <c r="AY21">
        <v>-3.6423213481903076</v>
      </c>
      <c r="AZ21">
        <v>-3.3534648418426514</v>
      </c>
      <c r="BA21">
        <v>-2.5904004573822021</v>
      </c>
      <c r="BB21">
        <v>-1.8273360729217529</v>
      </c>
      <c r="BC21">
        <v>-1.1470602750778198</v>
      </c>
      <c r="BD21">
        <v>-0.46678861975669861</v>
      </c>
      <c r="BE21">
        <v>-0.3630833625793457</v>
      </c>
      <c r="BF21">
        <v>-0.2593781054019928</v>
      </c>
      <c r="BG21">
        <v>-0.51686477661132813</v>
      </c>
      <c r="BH21">
        <v>-0.77435308694839478</v>
      </c>
      <c r="BI21">
        <v>-1.0241336822509766</v>
      </c>
      <c r="BJ21">
        <v>-1.2739143371582031</v>
      </c>
      <c r="BK21">
        <v>-1.3864718675613403</v>
      </c>
      <c r="BL21">
        <v>-1.499029278755188</v>
      </c>
      <c r="BM21">
        <v>-1.625252366065979</v>
      </c>
      <c r="BN21">
        <v>-1.7514747381210327</v>
      </c>
      <c r="BO21">
        <v>-1.7515605688095093</v>
      </c>
      <c r="BP21">
        <v>-1.7516466379165649</v>
      </c>
      <c r="BQ21">
        <v>-1.5283656120300293</v>
      </c>
      <c r="BR21">
        <v>-1.305083155632019</v>
      </c>
      <c r="BS21">
        <v>-1.1143742799758911</v>
      </c>
      <c r="BT21">
        <v>-0.92366546392440796</v>
      </c>
      <c r="BU21">
        <v>-0.77369385957717896</v>
      </c>
      <c r="BV21">
        <v>-0.62372231483459473</v>
      </c>
      <c r="BW21">
        <v>-0.61189025640487671</v>
      </c>
      <c r="BX21">
        <v>-0.60005867481231689</v>
      </c>
      <c r="BY21">
        <v>-0.82480108737945557</v>
      </c>
      <c r="BZ21">
        <v>-1.0495434999465942</v>
      </c>
      <c r="CA21">
        <v>-1.276893138885498</v>
      </c>
      <c r="CB21">
        <v>-1.5042437314987183</v>
      </c>
      <c r="CC21">
        <v>-1.7751377820968628</v>
      </c>
      <c r="CD21">
        <v>-2.0460319519042969</v>
      </c>
      <c r="CE21">
        <v>-2.195889949798584</v>
      </c>
      <c r="CF21">
        <v>-2.3457460403442383</v>
      </c>
      <c r="CG21">
        <v>-1.7195029258728027</v>
      </c>
      <c r="CH21">
        <v>-1.0932607650756836</v>
      </c>
      <c r="CI21">
        <v>-5.3825411945581436E-2</v>
      </c>
      <c r="CJ21">
        <v>0.98560535907745361</v>
      </c>
      <c r="CK21">
        <v>1.4323095083236694</v>
      </c>
      <c r="CL21">
        <v>1.8790144920349121</v>
      </c>
      <c r="CM21">
        <v>1.7551989555358887</v>
      </c>
      <c r="CN21">
        <v>1.6313823461532593</v>
      </c>
      <c r="CO21">
        <v>1.5337786674499512</v>
      </c>
      <c r="CP21">
        <v>1.4361755847930908</v>
      </c>
      <c r="CQ21">
        <v>1.1841304302215576</v>
      </c>
      <c r="CR21">
        <v>0.93208777904510498</v>
      </c>
      <c r="CS21">
        <v>0.47824627161026001</v>
      </c>
      <c r="CT21">
        <v>2.440931648015976E-2</v>
      </c>
      <c r="CU21">
        <v>0.2082131952047348</v>
      </c>
      <c r="CV21">
        <v>0.39202135801315308</v>
      </c>
      <c r="CW21">
        <v>1.0001838207244873</v>
      </c>
      <c r="CX21">
        <v>1.6083505153656006</v>
      </c>
      <c r="CY21">
        <v>1.8281381130218506</v>
      </c>
      <c r="CZ21">
        <v>2.0479230880737305</v>
      </c>
      <c r="DA21">
        <v>2.0845639705657959</v>
      </c>
      <c r="DB21">
        <v>2.1212043762207031</v>
      </c>
      <c r="DC21">
        <v>1.8913100957870483</v>
      </c>
      <c r="DD21">
        <v>1.6614161729812622</v>
      </c>
      <c r="DJ21">
        <v>3.9101505279541016</v>
      </c>
    </row>
    <row r="22" spans="1:114">
      <c r="A22" t="s">
        <v>120</v>
      </c>
      <c r="B22">
        <v>1.9141374826431274</v>
      </c>
      <c r="C22">
        <v>2.179875373840332</v>
      </c>
      <c r="D22">
        <v>2.4456131458282471</v>
      </c>
      <c r="E22">
        <v>2.2922036647796631</v>
      </c>
      <c r="F22">
        <v>2.1387941837310791</v>
      </c>
      <c r="G22">
        <v>2.1161336898803711</v>
      </c>
      <c r="H22">
        <v>2.0934731960296631</v>
      </c>
      <c r="I22">
        <v>2.0256352424621582</v>
      </c>
      <c r="J22">
        <v>1.9577969312667847</v>
      </c>
      <c r="K22">
        <v>2.440685510635376</v>
      </c>
      <c r="L22">
        <v>2.923574686050415</v>
      </c>
      <c r="M22">
        <v>4.4199395179748535</v>
      </c>
      <c r="N22">
        <v>5.9163045883178711</v>
      </c>
      <c r="O22">
        <v>7.0521936416625977</v>
      </c>
      <c r="P22">
        <v>8.1880826950073242</v>
      </c>
      <c r="V22">
        <v>8.1880826950073242</v>
      </c>
      <c r="W22">
        <v>8.7607250213623047</v>
      </c>
      <c r="X22">
        <v>9.3333683013916016</v>
      </c>
      <c r="Y22">
        <v>10.227438926696777</v>
      </c>
      <c r="Z22">
        <v>11.121511459350586</v>
      </c>
      <c r="AA22">
        <v>11.521923065185547</v>
      </c>
      <c r="AB22">
        <v>11.922334671020508</v>
      </c>
      <c r="AC22">
        <v>11.01081657409668</v>
      </c>
      <c r="AD22">
        <v>10.099298477172852</v>
      </c>
      <c r="AE22">
        <v>9.3658256530761719</v>
      </c>
      <c r="AF22">
        <v>8.632354736328125</v>
      </c>
      <c r="AG22">
        <v>9.2795095443725586</v>
      </c>
      <c r="AH22">
        <v>9.926666259765625</v>
      </c>
      <c r="AI22">
        <v>9.7403402328491211</v>
      </c>
      <c r="AJ22">
        <v>9.554011344909668</v>
      </c>
      <c r="AK22">
        <v>7.2446794509887695</v>
      </c>
      <c r="AL22">
        <v>4.9353466033935547</v>
      </c>
      <c r="AM22">
        <v>2.0921251773834229</v>
      </c>
      <c r="AN22">
        <v>-0.751090407371521</v>
      </c>
      <c r="AO22">
        <v>-2.1663551330566406</v>
      </c>
      <c r="AP22">
        <v>-3.5816164016723633</v>
      </c>
      <c r="AQ22">
        <v>-3.1162891387939453</v>
      </c>
      <c r="AR22">
        <v>-2.650904655456543</v>
      </c>
      <c r="AS22">
        <v>-2.4207463264465332</v>
      </c>
      <c r="AT22">
        <v>-2.1905906200408936</v>
      </c>
      <c r="AU22">
        <v>-3.3117246627807617</v>
      </c>
      <c r="AV22">
        <v>-4.4328584671020508</v>
      </c>
      <c r="AW22">
        <v>-6.6240749359130859</v>
      </c>
      <c r="AX22">
        <v>-8.8153038024902344</v>
      </c>
      <c r="AY22">
        <v>-11.399256706237793</v>
      </c>
      <c r="AZ22">
        <v>-13.983207702636719</v>
      </c>
      <c r="BA22">
        <v>-14.717394828796387</v>
      </c>
      <c r="BB22">
        <v>-15.451581954956055</v>
      </c>
      <c r="BC22">
        <v>-14.660929679870605</v>
      </c>
      <c r="BD22">
        <v>-13.870277404785156</v>
      </c>
      <c r="BE22">
        <v>-13.744512557983398</v>
      </c>
      <c r="BF22">
        <v>-13.618748664855957</v>
      </c>
      <c r="BG22">
        <v>-13.705293655395508</v>
      </c>
      <c r="BH22">
        <v>-13.791838645935059</v>
      </c>
      <c r="BI22">
        <v>-13.331295013427734</v>
      </c>
      <c r="BJ22">
        <v>-12.870752334594727</v>
      </c>
      <c r="BK22">
        <v>-12.584817886352539</v>
      </c>
      <c r="BL22">
        <v>-12.298940658569336</v>
      </c>
      <c r="BM22">
        <v>-12.524285316467285</v>
      </c>
      <c r="BN22">
        <v>-12.749629020690918</v>
      </c>
      <c r="BO22">
        <v>-12.528581619262695</v>
      </c>
      <c r="BP22">
        <v>-12.307535171508789</v>
      </c>
      <c r="BQ22">
        <v>-11.429508209228516</v>
      </c>
      <c r="BR22">
        <v>-10.551475524902344</v>
      </c>
      <c r="BS22">
        <v>-9.6518754959106445</v>
      </c>
      <c r="BT22">
        <v>-8.7522754669189453</v>
      </c>
      <c r="BU22">
        <v>-8.0054826736450195</v>
      </c>
      <c r="BV22">
        <v>-7.258690357208252</v>
      </c>
      <c r="BW22">
        <v>-6.4776883125305176</v>
      </c>
      <c r="BX22">
        <v>-5.6966900825500488</v>
      </c>
      <c r="BY22">
        <v>-4.2551589012145996</v>
      </c>
      <c r="BZ22">
        <v>-2.8136272430419922</v>
      </c>
      <c r="CA22">
        <v>-1.4449176788330078</v>
      </c>
      <c r="CB22">
        <v>-7.6203279197216034E-2</v>
      </c>
      <c r="CC22">
        <v>1.260506734251976E-2</v>
      </c>
      <c r="CD22">
        <v>0.10141341388225555</v>
      </c>
      <c r="CE22">
        <v>0.26963445544242859</v>
      </c>
      <c r="CF22">
        <v>0.43785396218299866</v>
      </c>
      <c r="CG22">
        <v>1.988423228263855</v>
      </c>
      <c r="CH22">
        <v>3.5389890670776367</v>
      </c>
      <c r="CI22">
        <v>4.9382424354553223</v>
      </c>
      <c r="CJ22">
        <v>6.3374843597412109</v>
      </c>
      <c r="CK22">
        <v>6.0836081504821777</v>
      </c>
      <c r="CL22">
        <v>5.8297271728515625</v>
      </c>
      <c r="CM22">
        <v>5.1428117752075195</v>
      </c>
      <c r="CN22">
        <v>4.4558939933776855</v>
      </c>
      <c r="CO22">
        <v>4.6438241004943848</v>
      </c>
      <c r="CP22">
        <v>4.8317532539367676</v>
      </c>
      <c r="CQ22">
        <v>4.8815436363220215</v>
      </c>
      <c r="CR22">
        <v>4.931333065032959</v>
      </c>
      <c r="CS22">
        <v>4.5409183502197266</v>
      </c>
      <c r="CT22">
        <v>4.1505069732666016</v>
      </c>
      <c r="CU22">
        <v>4.2904801368713379</v>
      </c>
      <c r="CV22">
        <v>4.4304537773132324</v>
      </c>
      <c r="CW22">
        <v>4.5055394172668457</v>
      </c>
      <c r="CX22">
        <v>4.5806236267089844</v>
      </c>
      <c r="CY22">
        <v>3.984229564666748</v>
      </c>
      <c r="CZ22">
        <v>3.387840747833252</v>
      </c>
      <c r="DA22">
        <v>2.7170190811157227</v>
      </c>
      <c r="DB22">
        <v>2.0462040901184082</v>
      </c>
      <c r="DC22">
        <v>1.627095103263855</v>
      </c>
      <c r="DD22">
        <v>1.2077569961547852</v>
      </c>
      <c r="DJ22">
        <v>1.9141374826431274</v>
      </c>
    </row>
    <row r="23" spans="1:114">
      <c r="A23" t="s">
        <v>121</v>
      </c>
      <c r="B23">
        <v>4.7485599517822266</v>
      </c>
      <c r="C23">
        <v>9.0499258041381836</v>
      </c>
      <c r="D23">
        <v>13.351291656494141</v>
      </c>
      <c r="E23">
        <v>20.46588134765625</v>
      </c>
      <c r="F23">
        <v>27.580469131469727</v>
      </c>
      <c r="G23">
        <v>34.146221160888672</v>
      </c>
      <c r="H23">
        <v>40.71197509765625</v>
      </c>
      <c r="I23">
        <v>41.872844696044922</v>
      </c>
      <c r="J23">
        <v>43.033714294433594</v>
      </c>
      <c r="K23">
        <v>41.871986389160156</v>
      </c>
      <c r="L23">
        <v>40.710258483886719</v>
      </c>
      <c r="M23">
        <v>43.61065673828125</v>
      </c>
      <c r="N23">
        <v>46.511051177978516</v>
      </c>
      <c r="O23">
        <v>47.902252197265625</v>
      </c>
      <c r="P23">
        <v>49.293453216552734</v>
      </c>
      <c r="V23">
        <v>49.293453216552734</v>
      </c>
      <c r="W23">
        <v>48.31512451171875</v>
      </c>
      <c r="X23">
        <v>47.336799621582031</v>
      </c>
      <c r="Y23">
        <v>49.059223175048828</v>
      </c>
      <c r="Z23">
        <v>50.781650543212891</v>
      </c>
      <c r="AA23">
        <v>49.645736694335938</v>
      </c>
      <c r="AB23">
        <v>48.509819030761719</v>
      </c>
      <c r="AC23">
        <v>41.942543029785156</v>
      </c>
      <c r="AD23">
        <v>35.375278472900391</v>
      </c>
      <c r="AE23">
        <v>30.159780502319336</v>
      </c>
      <c r="AF23">
        <v>24.944292068481445</v>
      </c>
      <c r="AG23">
        <v>22.864198684692383</v>
      </c>
      <c r="AH23">
        <v>20.784101486206055</v>
      </c>
      <c r="AI23">
        <v>13.37590503692627</v>
      </c>
      <c r="AJ23">
        <v>5.967684268951416</v>
      </c>
      <c r="AK23">
        <v>-6.8979249000549316</v>
      </c>
      <c r="AL23">
        <v>-19.763534545898438</v>
      </c>
      <c r="AM23">
        <v>-28.812648773193359</v>
      </c>
      <c r="AN23">
        <v>-37.861740112304688</v>
      </c>
      <c r="AO23">
        <v>-39.594337463378906</v>
      </c>
      <c r="AP23">
        <v>-41.326930999755859</v>
      </c>
      <c r="AQ23">
        <v>-37.394008636474609</v>
      </c>
      <c r="AR23">
        <v>-33.461086273193359</v>
      </c>
      <c r="AS23">
        <v>-30.982831954956055</v>
      </c>
      <c r="AT23">
        <v>-28.504596710205078</v>
      </c>
      <c r="AU23">
        <v>-31.941133499145508</v>
      </c>
      <c r="AV23">
        <v>-35.377674102783203</v>
      </c>
      <c r="AW23">
        <v>-40.832771301269531</v>
      </c>
      <c r="AX23">
        <v>-46.287891387939453</v>
      </c>
      <c r="AY23">
        <v>-49.452735900878906</v>
      </c>
      <c r="AZ23">
        <v>-52.617580413818359</v>
      </c>
      <c r="BA23">
        <v>-51.608688354492188</v>
      </c>
      <c r="BB23">
        <v>-50.599796295166016</v>
      </c>
      <c r="BC23">
        <v>-47.627628326416016</v>
      </c>
      <c r="BD23">
        <v>-44.655467987060547</v>
      </c>
      <c r="BE23">
        <v>-42.211204528808594</v>
      </c>
      <c r="BF23">
        <v>-39.766944885253906</v>
      </c>
      <c r="BG23">
        <v>-36.463268280029297</v>
      </c>
      <c r="BH23">
        <v>-33.159580230712891</v>
      </c>
      <c r="BI23">
        <v>-29.245538711547852</v>
      </c>
      <c r="BJ23">
        <v>-25.33149528503418</v>
      </c>
      <c r="BK23">
        <v>-22.940143585205078</v>
      </c>
      <c r="BL23">
        <v>-20.548793792724609</v>
      </c>
      <c r="BM23">
        <v>-19.764348983764648</v>
      </c>
      <c r="BN23">
        <v>-18.979913711547852</v>
      </c>
      <c r="BO23">
        <v>-18.672723770141602</v>
      </c>
      <c r="BP23">
        <v>-18.365531921386719</v>
      </c>
      <c r="BQ23">
        <v>-17.432443618774414</v>
      </c>
      <c r="BR23">
        <v>-16.499349594116211</v>
      </c>
      <c r="BS23">
        <v>-14.787211418151855</v>
      </c>
      <c r="BT23">
        <v>-13.075070381164551</v>
      </c>
      <c r="BU23">
        <v>-12.041913986206055</v>
      </c>
      <c r="BV23">
        <v>-11.008757591247559</v>
      </c>
      <c r="BW23">
        <v>-9.9142885208129883</v>
      </c>
      <c r="BX23">
        <v>-8.8198261260986328</v>
      </c>
      <c r="BY23">
        <v>-4.8639578819274902</v>
      </c>
      <c r="BZ23">
        <v>-0.90808987617492676</v>
      </c>
      <c r="CA23">
        <v>3.4669826030731201</v>
      </c>
      <c r="CB23">
        <v>7.842073917388916</v>
      </c>
      <c r="CC23">
        <v>8.8907585144042969</v>
      </c>
      <c r="CD23">
        <v>9.9394416809082031</v>
      </c>
      <c r="CE23">
        <v>9.6222515106201172</v>
      </c>
      <c r="CF23">
        <v>9.3050651550292969</v>
      </c>
      <c r="CG23">
        <v>9.8777065277099609</v>
      </c>
      <c r="CH23">
        <v>10.450349807739258</v>
      </c>
      <c r="CI23">
        <v>10.987813949584961</v>
      </c>
      <c r="CJ23">
        <v>11.525790214538574</v>
      </c>
      <c r="CK23">
        <v>11.481472015380859</v>
      </c>
      <c r="CL23">
        <v>11.437156677246094</v>
      </c>
      <c r="CM23">
        <v>11.82587718963623</v>
      </c>
      <c r="CN23">
        <v>12.214602470397949</v>
      </c>
      <c r="CO23">
        <v>12.631173133850098</v>
      </c>
      <c r="CP23">
        <v>13.047737121582031</v>
      </c>
      <c r="CQ23">
        <v>12.10387134552002</v>
      </c>
      <c r="CR23">
        <v>11.160014152526855</v>
      </c>
      <c r="CS23">
        <v>9.3133935928344727</v>
      </c>
      <c r="CT23">
        <v>7.4667739868164063</v>
      </c>
      <c r="CU23">
        <v>5.8210477828979492</v>
      </c>
      <c r="CV23">
        <v>4.1753072738647461</v>
      </c>
      <c r="CW23">
        <v>2.864330530166626</v>
      </c>
      <c r="CX23">
        <v>1.5533431768417358</v>
      </c>
      <c r="CY23">
        <v>0.79468661546707153</v>
      </c>
      <c r="CZ23">
        <v>3.6039154976606369E-2</v>
      </c>
      <c r="DA23">
        <v>8.1016503274440765E-2</v>
      </c>
      <c r="DB23">
        <v>0.12599308788776398</v>
      </c>
      <c r="DC23">
        <v>0.30821427702903748</v>
      </c>
      <c r="DD23">
        <v>0.49043518304824829</v>
      </c>
      <c r="DJ23">
        <v>4.7485599517822266</v>
      </c>
    </row>
    <row r="24" spans="1:114">
      <c r="A24" t="s">
        <v>122</v>
      </c>
      <c r="B24">
        <v>-2.0203638076782227</v>
      </c>
      <c r="C24">
        <v>-4.402951717376709</v>
      </c>
      <c r="D24">
        <v>-6.7855396270751953</v>
      </c>
      <c r="E24">
        <v>-9.9288721084594727</v>
      </c>
      <c r="F24">
        <v>-13.07220458984375</v>
      </c>
      <c r="G24">
        <v>-16.469873428344727</v>
      </c>
      <c r="H24">
        <v>-19.867542266845703</v>
      </c>
      <c r="I24">
        <v>-20.788858413696289</v>
      </c>
      <c r="J24">
        <v>-21.710172653198242</v>
      </c>
      <c r="K24">
        <v>-20.151813507080078</v>
      </c>
      <c r="L24">
        <v>-18.593456268310547</v>
      </c>
      <c r="M24">
        <v>-18.014423370361328</v>
      </c>
      <c r="N24">
        <v>-17.435392379760742</v>
      </c>
      <c r="O24">
        <v>-16.682439804077148</v>
      </c>
      <c r="P24">
        <v>-15.929487228393555</v>
      </c>
      <c r="V24">
        <v>-15.929487228393555</v>
      </c>
      <c r="W24">
        <v>-14.592147827148438</v>
      </c>
      <c r="X24">
        <v>-13.254806518554688</v>
      </c>
      <c r="Y24">
        <v>-12.622374534606934</v>
      </c>
      <c r="Z24">
        <v>-11.989941596984863</v>
      </c>
      <c r="AA24">
        <v>-9.0758523941040039</v>
      </c>
      <c r="AB24">
        <v>-6.1617636680603027</v>
      </c>
      <c r="AC24">
        <v>-2.2572068497538567E-2</v>
      </c>
      <c r="AD24">
        <v>6.1166081428527832</v>
      </c>
      <c r="AE24">
        <v>12.210166931152344</v>
      </c>
      <c r="AF24">
        <v>18.3037109375</v>
      </c>
      <c r="AG24">
        <v>23.523923873901367</v>
      </c>
      <c r="AH24">
        <v>28.744148254394531</v>
      </c>
      <c r="AI24">
        <v>35.943874359130859</v>
      </c>
      <c r="AJ24">
        <v>43.14361572265625</v>
      </c>
      <c r="AK24">
        <v>50.125614166259766</v>
      </c>
      <c r="AL24">
        <v>57.107616424560547</v>
      </c>
      <c r="AM24">
        <v>58.177017211914063</v>
      </c>
      <c r="AN24">
        <v>59.246414184570313</v>
      </c>
      <c r="AO24">
        <v>55.140708923339844</v>
      </c>
      <c r="AP24">
        <v>51.035015106201172</v>
      </c>
      <c r="AQ24">
        <v>47.800468444824219</v>
      </c>
      <c r="AR24">
        <v>44.565868377685547</v>
      </c>
      <c r="AS24">
        <v>43.851669311523438</v>
      </c>
      <c r="AT24">
        <v>43.137474060058594</v>
      </c>
      <c r="AU24">
        <v>40.385879516601563</v>
      </c>
      <c r="AV24">
        <v>37.63427734375</v>
      </c>
      <c r="AW24">
        <v>29.915374755859375</v>
      </c>
      <c r="AX24">
        <v>22.19642448425293</v>
      </c>
      <c r="AY24">
        <v>11.857352256774902</v>
      </c>
      <c r="AZ24">
        <v>1.5182808637619019</v>
      </c>
      <c r="BA24">
        <v>-6.3701066970825195</v>
      </c>
      <c r="BB24">
        <v>-14.25849437713623</v>
      </c>
      <c r="BC24">
        <v>-21.321464538574219</v>
      </c>
      <c r="BD24">
        <v>-28.3843994140625</v>
      </c>
      <c r="BE24">
        <v>-38.900424957275391</v>
      </c>
      <c r="BF24">
        <v>-49.416454315185547</v>
      </c>
      <c r="BG24">
        <v>-59.088348388671875</v>
      </c>
      <c r="BH24">
        <v>-68.760276794433594</v>
      </c>
      <c r="BI24">
        <v>-72.114799499511719</v>
      </c>
      <c r="BJ24">
        <v>-75.469322204589844</v>
      </c>
      <c r="BK24">
        <v>-74.653022766113281</v>
      </c>
      <c r="BL24">
        <v>-73.83673095703125</v>
      </c>
      <c r="BM24">
        <v>-73.011749267578125</v>
      </c>
      <c r="BN24">
        <v>-72.186782836914063</v>
      </c>
      <c r="BO24">
        <v>-70.441383361816406</v>
      </c>
      <c r="BP24">
        <v>-68.69598388671875</v>
      </c>
      <c r="BQ24">
        <v>-63.768245697021484</v>
      </c>
      <c r="BR24">
        <v>-58.840469360351563</v>
      </c>
      <c r="BS24">
        <v>-51.872795104980469</v>
      </c>
      <c r="BT24">
        <v>-44.905120849609375</v>
      </c>
      <c r="BU24">
        <v>-41.008171081542969</v>
      </c>
      <c r="BV24">
        <v>-37.111232757568359</v>
      </c>
      <c r="BW24">
        <v>-34.631259918212891</v>
      </c>
      <c r="BX24">
        <v>-32.151298522949219</v>
      </c>
      <c r="BY24">
        <v>-21.734451293945313</v>
      </c>
      <c r="BZ24">
        <v>-11.317605018615723</v>
      </c>
      <c r="CA24">
        <v>0.8966134786605835</v>
      </c>
      <c r="CB24">
        <v>13.110882759094238</v>
      </c>
      <c r="CC24">
        <v>16.542064666748047</v>
      </c>
      <c r="CD24">
        <v>19.973245620727539</v>
      </c>
      <c r="CE24">
        <v>22.220483779907227</v>
      </c>
      <c r="CF24">
        <v>24.46769905090332</v>
      </c>
      <c r="CG24">
        <v>30.852785110473633</v>
      </c>
      <c r="CH24">
        <v>37.237850189208984</v>
      </c>
      <c r="CI24">
        <v>40.751865386962891</v>
      </c>
      <c r="CJ24">
        <v>44.265899658203125</v>
      </c>
      <c r="CK24">
        <v>42.075210571289063</v>
      </c>
      <c r="CL24">
        <v>39.884494781494141</v>
      </c>
      <c r="CM24">
        <v>37.486740112304688</v>
      </c>
      <c r="CN24">
        <v>35.088966369628906</v>
      </c>
      <c r="CO24">
        <v>35.321189880371094</v>
      </c>
      <c r="CP24">
        <v>35.553401947021484</v>
      </c>
      <c r="CQ24">
        <v>34.213218688964844</v>
      </c>
      <c r="CR24">
        <v>32.873050689697266</v>
      </c>
      <c r="CS24">
        <v>29.032932281494141</v>
      </c>
      <c r="CT24">
        <v>25.192821502685547</v>
      </c>
      <c r="CU24">
        <v>22.558662414550781</v>
      </c>
      <c r="CV24">
        <v>19.924482345581055</v>
      </c>
      <c r="CW24">
        <v>17.970935821533203</v>
      </c>
      <c r="CX24">
        <v>16.017368316650391</v>
      </c>
      <c r="CY24">
        <v>13.087106704711914</v>
      </c>
      <c r="CZ24">
        <v>10.15687370300293</v>
      </c>
      <c r="DA24">
        <v>7.7696375846862793</v>
      </c>
      <c r="DB24">
        <v>5.3824214935302734</v>
      </c>
      <c r="DC24">
        <v>4.4692864418029785</v>
      </c>
      <c r="DD24">
        <v>3.5561497211456299</v>
      </c>
      <c r="DJ24">
        <v>-2.0203638076782227</v>
      </c>
    </row>
    <row r="25" spans="1:114">
      <c r="A25" t="s">
        <v>123</v>
      </c>
      <c r="B25">
        <v>-8.5752296447753906</v>
      </c>
      <c r="C25">
        <v>-15.014043807983398</v>
      </c>
      <c r="D25">
        <v>-21.452857971191406</v>
      </c>
      <c r="E25">
        <v>-29.642345428466797</v>
      </c>
      <c r="F25">
        <v>-37.831829071044922</v>
      </c>
      <c r="G25">
        <v>-44.2755126953125</v>
      </c>
      <c r="H25">
        <v>-50.719200134277344</v>
      </c>
      <c r="I25">
        <v>-50.812732696533203</v>
      </c>
      <c r="J25">
        <v>-50.906269073486328</v>
      </c>
      <c r="K25">
        <v>-48.552730560302734</v>
      </c>
      <c r="L25">
        <v>-46.199192047119141</v>
      </c>
      <c r="M25">
        <v>-48.366031646728516</v>
      </c>
      <c r="N25">
        <v>-50.532871246337891</v>
      </c>
      <c r="O25">
        <v>-50.886844635009766</v>
      </c>
      <c r="P25">
        <v>-51.240821838378906</v>
      </c>
      <c r="V25">
        <v>-51.240821838378906</v>
      </c>
      <c r="W25">
        <v>-49.449642181396484</v>
      </c>
      <c r="X25">
        <v>-47.658458709716797</v>
      </c>
      <c r="Y25">
        <v>-49.257236480712891</v>
      </c>
      <c r="Z25">
        <v>-50.85601806640625</v>
      </c>
      <c r="AA25">
        <v>-48.745330810546875</v>
      </c>
      <c r="AB25">
        <v>-46.6346435546875</v>
      </c>
      <c r="AC25">
        <v>-36.787353515625</v>
      </c>
      <c r="AD25">
        <v>-26.940080642700195</v>
      </c>
      <c r="AE25">
        <v>-17.644969940185547</v>
      </c>
      <c r="AF25">
        <v>-8.3498859405517578</v>
      </c>
      <c r="AG25">
        <v>-4.1054482460021973</v>
      </c>
      <c r="AH25">
        <v>0.1389995664358139</v>
      </c>
      <c r="AI25">
        <v>8.1135063171386719</v>
      </c>
      <c r="AJ25">
        <v>16.088039398193359</v>
      </c>
      <c r="AK25">
        <v>29.228609085083008</v>
      </c>
      <c r="AL25">
        <v>42.369178771972656</v>
      </c>
      <c r="AM25">
        <v>50.919422149658203</v>
      </c>
      <c r="AN25">
        <v>59.469638824462891</v>
      </c>
      <c r="AO25">
        <v>58.665374755859375</v>
      </c>
      <c r="AP25">
        <v>57.861114501953125</v>
      </c>
      <c r="AQ25">
        <v>51.567096710205078</v>
      </c>
      <c r="AR25">
        <v>45.273075103759766</v>
      </c>
      <c r="AS25">
        <v>42.689563751220703</v>
      </c>
      <c r="AT25">
        <v>40.106075286865234</v>
      </c>
      <c r="AU25">
        <v>42.850856781005859</v>
      </c>
      <c r="AV25">
        <v>45.595634460449219</v>
      </c>
      <c r="AW25">
        <v>48.008991241455078</v>
      </c>
      <c r="AX25">
        <v>50.422348022460938</v>
      </c>
      <c r="AY25">
        <v>49.475795745849609</v>
      </c>
      <c r="AZ25">
        <v>48.529239654541016</v>
      </c>
      <c r="BA25">
        <v>43.983139038085938</v>
      </c>
      <c r="BB25">
        <v>39.437038421630859</v>
      </c>
      <c r="BC25">
        <v>33.518478393554688</v>
      </c>
      <c r="BD25">
        <v>27.599943161010742</v>
      </c>
      <c r="BE25">
        <v>22.169944763183594</v>
      </c>
      <c r="BF25">
        <v>16.73994255065918</v>
      </c>
      <c r="BG25">
        <v>11.577768325805664</v>
      </c>
      <c r="BH25">
        <v>6.4155712127685547</v>
      </c>
      <c r="BI25">
        <v>2.4472415447235107</v>
      </c>
      <c r="BJ25">
        <v>-1.521090030670166</v>
      </c>
      <c r="BK25">
        <v>-2.7884125709533691</v>
      </c>
      <c r="BL25">
        <v>-4.0562524795532227</v>
      </c>
      <c r="BM25">
        <v>-3.1029369831085205</v>
      </c>
      <c r="BN25">
        <v>-2.149622917175293</v>
      </c>
      <c r="BO25">
        <v>-1.2288235425949097</v>
      </c>
      <c r="BP25">
        <v>-0.30785199999809265</v>
      </c>
      <c r="BQ25">
        <v>-0.33764395117759705</v>
      </c>
      <c r="BR25">
        <v>-0.36743772029876709</v>
      </c>
      <c r="BS25">
        <v>-0.20686642825603485</v>
      </c>
      <c r="BT25">
        <v>-4.6295184642076492E-2</v>
      </c>
      <c r="BU25">
        <v>1.3201777935028076</v>
      </c>
      <c r="BV25">
        <v>2.6866524219512939</v>
      </c>
      <c r="BW25">
        <v>4.567965030670166</v>
      </c>
      <c r="BX25">
        <v>6.4492702484130859</v>
      </c>
      <c r="BY25">
        <v>6.6375150680541992</v>
      </c>
      <c r="BZ25">
        <v>6.8257603645324707</v>
      </c>
      <c r="CA25">
        <v>5.4644169807434082</v>
      </c>
      <c r="CB25">
        <v>4.1030645370483398</v>
      </c>
      <c r="CC25">
        <v>3.4209878444671631</v>
      </c>
      <c r="CD25">
        <v>2.7389109134674072</v>
      </c>
      <c r="CE25">
        <v>2.3913528919219971</v>
      </c>
      <c r="CF25">
        <v>2.0437986850738525</v>
      </c>
      <c r="CG25">
        <v>1.4574893712997437</v>
      </c>
      <c r="CH25">
        <v>0.87118232250213623</v>
      </c>
      <c r="CI25">
        <v>1.0423828363418579</v>
      </c>
      <c r="CJ25">
        <v>1.2130670547485352</v>
      </c>
      <c r="CK25">
        <v>1.3166285753250122</v>
      </c>
      <c r="CL25">
        <v>1.4201856851577759</v>
      </c>
      <c r="CM25">
        <v>0.56384783983230591</v>
      </c>
      <c r="CN25">
        <v>-0.29249778389930725</v>
      </c>
      <c r="CO25">
        <v>-1.0813205242156982</v>
      </c>
      <c r="CP25">
        <v>-1.8701361417770386</v>
      </c>
      <c r="CQ25">
        <v>-2.9527156352996826</v>
      </c>
      <c r="CR25">
        <v>-4.0352845191955566</v>
      </c>
      <c r="CS25">
        <v>-6.1831388473510742</v>
      </c>
      <c r="CT25">
        <v>-8.3309812545776367</v>
      </c>
      <c r="CU25">
        <v>-8.8508529663085938</v>
      </c>
      <c r="CV25">
        <v>-9.3707122802734375</v>
      </c>
      <c r="CW25">
        <v>-7.2497496604919434</v>
      </c>
      <c r="CX25">
        <v>-5.1287689208984375</v>
      </c>
      <c r="CY25">
        <v>-3.5258841514587402</v>
      </c>
      <c r="CZ25">
        <v>-1.9230167865753174</v>
      </c>
      <c r="DA25">
        <v>-1.2567503452301025</v>
      </c>
      <c r="DB25">
        <v>-0.59049034118652344</v>
      </c>
      <c r="DC25">
        <v>-3.7190701812505722E-2</v>
      </c>
      <c r="DD25">
        <v>0.51559329032897949</v>
      </c>
      <c r="DJ25">
        <v>-8.5752296447753906</v>
      </c>
    </row>
    <row r="26" spans="1:114">
      <c r="A26" t="s">
        <v>124</v>
      </c>
      <c r="B26">
        <v>-9.3660268783569336</v>
      </c>
      <c r="C26">
        <v>-11.130565643310547</v>
      </c>
      <c r="D26">
        <v>-12.895102500915527</v>
      </c>
      <c r="E26">
        <v>-13.666934967041016</v>
      </c>
      <c r="F26">
        <v>-14.438765525817871</v>
      </c>
      <c r="G26">
        <v>-14.729513168334961</v>
      </c>
      <c r="H26">
        <v>-15.020260810852051</v>
      </c>
      <c r="I26">
        <v>-13.739528656005859</v>
      </c>
      <c r="J26">
        <v>-12.458795547485352</v>
      </c>
      <c r="K26">
        <v>-11.126984596252441</v>
      </c>
      <c r="L26">
        <v>-9.7951717376708984</v>
      </c>
      <c r="M26">
        <v>-10.731156349182129</v>
      </c>
      <c r="N26">
        <v>-11.667140007019043</v>
      </c>
      <c r="O26">
        <v>-11.944479942321777</v>
      </c>
      <c r="P26">
        <v>-12.221819877624512</v>
      </c>
      <c r="V26">
        <v>-12.221819877624512</v>
      </c>
      <c r="W26">
        <v>-11.147324562072754</v>
      </c>
      <c r="X26">
        <v>-10.072827339172363</v>
      </c>
      <c r="Y26">
        <v>-9.2079477310180664</v>
      </c>
      <c r="Z26">
        <v>-8.3430652618408203</v>
      </c>
      <c r="AA26">
        <v>-5.3529729843139648</v>
      </c>
      <c r="AB26">
        <v>-2.3628814220428467</v>
      </c>
      <c r="AC26">
        <v>3.2091677188873291</v>
      </c>
      <c r="AD26">
        <v>8.7812051773071289</v>
      </c>
      <c r="AE26">
        <v>13.386734008789063</v>
      </c>
      <c r="AF26">
        <v>17.992250442504883</v>
      </c>
      <c r="AG26">
        <v>19.954687118530273</v>
      </c>
      <c r="AH26">
        <v>21.917125701904297</v>
      </c>
      <c r="AI26">
        <v>23.335624694824219</v>
      </c>
      <c r="AJ26">
        <v>24.754127502441406</v>
      </c>
      <c r="AK26">
        <v>26.381124496459961</v>
      </c>
      <c r="AL26">
        <v>28.008123397827148</v>
      </c>
      <c r="AM26">
        <v>28.393354415893555</v>
      </c>
      <c r="AN26">
        <v>28.778581619262695</v>
      </c>
      <c r="AO26">
        <v>27.389701843261719</v>
      </c>
      <c r="AP26">
        <v>26.000822067260742</v>
      </c>
      <c r="AQ26">
        <v>24.585361480712891</v>
      </c>
      <c r="AR26">
        <v>23.169900894165039</v>
      </c>
      <c r="AS26">
        <v>23.074529647827148</v>
      </c>
      <c r="AT26">
        <v>22.979158401489258</v>
      </c>
      <c r="AU26">
        <v>22.02318000793457</v>
      </c>
      <c r="AV26">
        <v>21.067201614379883</v>
      </c>
      <c r="AW26">
        <v>17.64470100402832</v>
      </c>
      <c r="AX26">
        <v>14.222179412841797</v>
      </c>
      <c r="AY26">
        <v>9.5752096176147461</v>
      </c>
      <c r="AZ26">
        <v>4.9282393455505371</v>
      </c>
      <c r="BA26">
        <v>1.1064151525497437</v>
      </c>
      <c r="BB26">
        <v>-2.7154092788696289</v>
      </c>
      <c r="BC26">
        <v>-5.9341297149658203</v>
      </c>
      <c r="BD26">
        <v>-9.1528339385986328</v>
      </c>
      <c r="BE26">
        <v>-12.95036506652832</v>
      </c>
      <c r="BF26">
        <v>-16.747898101806641</v>
      </c>
      <c r="BG26">
        <v>-18.742134094238281</v>
      </c>
      <c r="BH26">
        <v>-20.736370086669922</v>
      </c>
      <c r="BI26">
        <v>-19.570375442504883</v>
      </c>
      <c r="BJ26">
        <v>-18.404380798339844</v>
      </c>
      <c r="BK26">
        <v>-17.334526062011719</v>
      </c>
      <c r="BL26">
        <v>-16.264554977416992</v>
      </c>
      <c r="BM26">
        <v>-16.928068161010742</v>
      </c>
      <c r="BN26">
        <v>-17.591581344604492</v>
      </c>
      <c r="BO26">
        <v>-17.787101745605469</v>
      </c>
      <c r="BP26">
        <v>-17.982624053955078</v>
      </c>
      <c r="BQ26">
        <v>-16.562065124511719</v>
      </c>
      <c r="BR26">
        <v>-15.141496658325195</v>
      </c>
      <c r="BS26">
        <v>-12.611403465270996</v>
      </c>
      <c r="BT26">
        <v>-10.081310272216797</v>
      </c>
      <c r="BU26">
        <v>-6.9011683464050293</v>
      </c>
      <c r="BV26">
        <v>-3.7210264205932617</v>
      </c>
      <c r="BW26">
        <v>-0.9966576099395752</v>
      </c>
      <c r="BX26">
        <v>1.7276968955993652</v>
      </c>
      <c r="BY26">
        <v>2.9276697635650635</v>
      </c>
      <c r="BZ26">
        <v>4.1276426315307617</v>
      </c>
      <c r="CA26">
        <v>4.6462850570678711</v>
      </c>
      <c r="CB26">
        <v>5.1649289131164551</v>
      </c>
      <c r="CC26">
        <v>5.8619885444641113</v>
      </c>
      <c r="CD26">
        <v>6.5590481758117676</v>
      </c>
      <c r="CE26">
        <v>5.5124812126159668</v>
      </c>
      <c r="CF26">
        <v>4.4659223556518555</v>
      </c>
      <c r="CG26">
        <v>3.0770394802093506</v>
      </c>
      <c r="CH26">
        <v>1.6881632804870605</v>
      </c>
      <c r="CI26">
        <v>3.6211295127868652</v>
      </c>
      <c r="CJ26">
        <v>5.5540919303894043</v>
      </c>
      <c r="CK26">
        <v>6.9431629180908203</v>
      </c>
      <c r="CL26">
        <v>8.3322277069091797</v>
      </c>
      <c r="CM26">
        <v>6.3161439895629883</v>
      </c>
      <c r="CN26">
        <v>4.300041675567627</v>
      </c>
      <c r="CO26">
        <v>2.5180788040161133</v>
      </c>
      <c r="CP26">
        <v>0.73613202571868896</v>
      </c>
      <c r="CQ26">
        <v>-1.5894840955734253</v>
      </c>
      <c r="CR26">
        <v>-3.9150781631469727</v>
      </c>
      <c r="CS26">
        <v>-7.6283154487609863</v>
      </c>
      <c r="CT26">
        <v>-11.341523170471191</v>
      </c>
      <c r="CU26">
        <v>-10.689213752746582</v>
      </c>
      <c r="CV26">
        <v>-10.03687572479248</v>
      </c>
      <c r="CW26">
        <v>-5.5664854049682617</v>
      </c>
      <c r="CX26">
        <v>-1.0960632562637329</v>
      </c>
      <c r="CY26">
        <v>0.33797025680541992</v>
      </c>
      <c r="CZ26">
        <v>1.771985650062561</v>
      </c>
      <c r="DA26">
        <v>1.356589674949646</v>
      </c>
      <c r="DB26">
        <v>0.94119775295257568</v>
      </c>
      <c r="DC26">
        <v>1.3149929046630859</v>
      </c>
      <c r="DD26">
        <v>1.6887881755828857</v>
      </c>
      <c r="DJ26">
        <v>-9.3660268783569336</v>
      </c>
    </row>
    <row r="27" spans="1:114">
      <c r="A27" t="s">
        <v>125</v>
      </c>
      <c r="B27">
        <v>5.5827288627624512</v>
      </c>
      <c r="C27">
        <v>4.7716784477233887</v>
      </c>
      <c r="D27">
        <v>3.9606282711029053</v>
      </c>
      <c r="E27">
        <v>2.5736978054046631</v>
      </c>
      <c r="F27">
        <v>1.1867674589157104</v>
      </c>
      <c r="G27">
        <v>0.43854200839996338</v>
      </c>
      <c r="H27">
        <v>-0.30968368053436279</v>
      </c>
      <c r="I27">
        <v>-1.5882384777069092</v>
      </c>
      <c r="J27">
        <v>-2.8667943477630615</v>
      </c>
      <c r="K27">
        <v>-3.3447556495666504</v>
      </c>
      <c r="L27">
        <v>-3.8227174282073975</v>
      </c>
      <c r="M27">
        <v>-2.7647221088409424</v>
      </c>
      <c r="N27">
        <v>-1.7067266702651978</v>
      </c>
      <c r="O27">
        <v>-1.6472537517547607</v>
      </c>
      <c r="P27">
        <v>-1.5877803564071655</v>
      </c>
      <c r="V27">
        <v>-1.5882964134216309</v>
      </c>
      <c r="W27">
        <v>-1.8548933267593384</v>
      </c>
      <c r="X27">
        <v>-2.121490478515625</v>
      </c>
      <c r="Y27">
        <v>-1.1584066152572632</v>
      </c>
      <c r="Z27">
        <v>-0.19532069563865662</v>
      </c>
      <c r="AA27">
        <v>0.50809884071350098</v>
      </c>
      <c r="AB27">
        <v>1.211518406867981</v>
      </c>
      <c r="AC27">
        <v>1.1492674350738525</v>
      </c>
      <c r="AD27">
        <v>1.0870155096054077</v>
      </c>
      <c r="AE27">
        <v>1.4592666625976563</v>
      </c>
      <c r="AF27">
        <v>1.8315169811248779</v>
      </c>
      <c r="AG27">
        <v>2.8965010643005371</v>
      </c>
      <c r="AH27">
        <v>3.9614875316619873</v>
      </c>
      <c r="AI27">
        <v>4.1511940956115723</v>
      </c>
      <c r="AJ27">
        <v>4.3408989906311035</v>
      </c>
      <c r="AK27">
        <v>3.2396180629730225</v>
      </c>
      <c r="AL27">
        <v>2.1383371353149414</v>
      </c>
      <c r="AM27">
        <v>0.83047300577163696</v>
      </c>
      <c r="AN27">
        <v>-0.47738844156265259</v>
      </c>
      <c r="AO27">
        <v>-1.0792239904403687</v>
      </c>
      <c r="AP27">
        <v>-1.6810582876205444</v>
      </c>
      <c r="AQ27">
        <v>-1.0918861627578735</v>
      </c>
      <c r="AR27">
        <v>-0.50288623571395874</v>
      </c>
      <c r="AS27">
        <v>1.8765358254313469E-2</v>
      </c>
      <c r="AT27">
        <v>0.54041308164596558</v>
      </c>
      <c r="AU27">
        <v>-0.25476557016372681</v>
      </c>
      <c r="AV27">
        <v>-1.0499441623687744</v>
      </c>
      <c r="AW27">
        <v>-2.5265686511993408</v>
      </c>
      <c r="AX27">
        <v>-4.0032005310058594</v>
      </c>
      <c r="AY27">
        <v>-4.987856388092041</v>
      </c>
      <c r="AZ27">
        <v>-5.9725122451782227</v>
      </c>
      <c r="BA27">
        <v>-5.7180047035217285</v>
      </c>
      <c r="BB27">
        <v>-5.4634971618652344</v>
      </c>
      <c r="BC27">
        <v>-4.8388566970825195</v>
      </c>
      <c r="BD27">
        <v>-4.2142195701599121</v>
      </c>
      <c r="BE27">
        <v>-4.5526652336120605</v>
      </c>
      <c r="BF27">
        <v>-4.8911113739013672</v>
      </c>
      <c r="BG27">
        <v>-5.8687763214111328</v>
      </c>
      <c r="BH27">
        <v>-6.8464465141296387</v>
      </c>
      <c r="BI27">
        <v>-7.6062164306640625</v>
      </c>
      <c r="BJ27">
        <v>-8.3659858703613281</v>
      </c>
      <c r="BK27">
        <v>-8.5476713180541992</v>
      </c>
      <c r="BL27">
        <v>-8.7293558120727539</v>
      </c>
      <c r="BM27">
        <v>-8.837615966796875</v>
      </c>
      <c r="BN27">
        <v>-8.9458761215209961</v>
      </c>
      <c r="BO27">
        <v>-9.4991817474365234</v>
      </c>
      <c r="BP27">
        <v>-10.052486419677734</v>
      </c>
      <c r="BQ27">
        <v>-10.614958763122559</v>
      </c>
      <c r="BR27">
        <v>-11.177433013916016</v>
      </c>
      <c r="BS27">
        <v>-11.480097770690918</v>
      </c>
      <c r="BT27">
        <v>-11.78276252746582</v>
      </c>
      <c r="BU27">
        <v>-12.449053764343262</v>
      </c>
      <c r="BV27">
        <v>-13.115346908569336</v>
      </c>
      <c r="BW27">
        <v>-14.179417610168457</v>
      </c>
      <c r="BX27">
        <v>-15.243484497070313</v>
      </c>
      <c r="BY27">
        <v>-15.296741485595703</v>
      </c>
      <c r="BZ27">
        <v>-15.349998474121094</v>
      </c>
      <c r="CA27">
        <v>-14.936867713928223</v>
      </c>
      <c r="CB27">
        <v>-14.523736953735352</v>
      </c>
      <c r="CC27">
        <v>-15.610062599182129</v>
      </c>
      <c r="CD27">
        <v>-16.696388244628906</v>
      </c>
      <c r="CE27">
        <v>-17.658218383789063</v>
      </c>
      <c r="CF27">
        <v>-18.620038986206055</v>
      </c>
      <c r="CG27">
        <v>-17.383195877075195</v>
      </c>
      <c r="CH27">
        <v>-16.146352767944336</v>
      </c>
      <c r="CI27">
        <v>-14.792562484741211</v>
      </c>
      <c r="CJ27">
        <v>-13.438784599304199</v>
      </c>
      <c r="CK27">
        <v>-13.790780067443848</v>
      </c>
      <c r="CL27">
        <v>-14.14277458190918</v>
      </c>
      <c r="CM27">
        <v>-13.828766822814941</v>
      </c>
      <c r="CN27">
        <v>-13.514744758605957</v>
      </c>
      <c r="CO27">
        <v>-10.209080696105957</v>
      </c>
      <c r="CP27">
        <v>-6.903449535369873</v>
      </c>
      <c r="CQ27">
        <v>-4.2458028793334961</v>
      </c>
      <c r="CR27">
        <v>-1.588181734085083</v>
      </c>
      <c r="CS27">
        <v>-2.0000541210174561</v>
      </c>
      <c r="CT27">
        <v>-2.4119167327880859</v>
      </c>
      <c r="CU27">
        <v>-1.5277618169784546</v>
      </c>
      <c r="CV27">
        <v>-0.64357936382293701</v>
      </c>
      <c r="CW27">
        <v>3.4045436382293701</v>
      </c>
      <c r="CX27">
        <v>7.4527020454406738</v>
      </c>
      <c r="CY27">
        <v>10.50987434387207</v>
      </c>
      <c r="CZ27">
        <v>13.567011833190918</v>
      </c>
      <c r="DA27">
        <v>13.958170890808105</v>
      </c>
      <c r="DB27">
        <v>14.349328994750977</v>
      </c>
      <c r="DC27">
        <v>15.879481315612793</v>
      </c>
      <c r="DD27">
        <v>17.409578323364258</v>
      </c>
      <c r="DJ27">
        <v>5.5827288627624512</v>
      </c>
    </row>
    <row r="28" spans="1:114">
      <c r="A28" t="s">
        <v>126</v>
      </c>
      <c r="B28">
        <v>2.177239628508687E-3</v>
      </c>
      <c r="C28">
        <v>7.0473812520503998E-3</v>
      </c>
      <c r="D28">
        <v>1.1917522177100182E-2</v>
      </c>
      <c r="E28">
        <v>2.2459946572780609E-2</v>
      </c>
      <c r="F28">
        <v>3.3002369105815887E-2</v>
      </c>
      <c r="G28">
        <v>7.901088148355484E-2</v>
      </c>
      <c r="H28">
        <v>0.12501940131187439</v>
      </c>
      <c r="I28">
        <v>0.24491076171398163</v>
      </c>
      <c r="J28">
        <v>0.36480221152305603</v>
      </c>
      <c r="K28">
        <v>0.93243139982223511</v>
      </c>
      <c r="L28">
        <v>1.5000607967376709</v>
      </c>
      <c r="M28">
        <v>2.7114083766937256</v>
      </c>
      <c r="N28">
        <v>3.9227557182312012</v>
      </c>
      <c r="O28">
        <v>4.7931923866271973</v>
      </c>
      <c r="P28">
        <v>5.663630485534668</v>
      </c>
      <c r="V28">
        <v>5.663630485534668</v>
      </c>
      <c r="W28">
        <v>5.6442646980285645</v>
      </c>
      <c r="X28">
        <v>5.6248984336853027</v>
      </c>
      <c r="Y28">
        <v>5.1852684020996094</v>
      </c>
      <c r="Z28">
        <v>4.7456369400024414</v>
      </c>
      <c r="AA28">
        <v>3.8896963596343994</v>
      </c>
      <c r="AB28">
        <v>3.0337553024291992</v>
      </c>
      <c r="AC28">
        <v>1.9210411310195923</v>
      </c>
      <c r="AD28">
        <v>0.80832940340042114</v>
      </c>
      <c r="AE28">
        <v>0.29498684406280518</v>
      </c>
      <c r="AF28">
        <v>-0.21835421025753021</v>
      </c>
      <c r="AG28">
        <v>4.6924922615289688E-2</v>
      </c>
      <c r="AH28">
        <v>0.31220468878746033</v>
      </c>
      <c r="AI28">
        <v>0.43742457032203674</v>
      </c>
      <c r="AJ28">
        <v>0.56264406442642212</v>
      </c>
      <c r="AK28">
        <v>0.13579098880290985</v>
      </c>
      <c r="AL28">
        <v>-0.29106205701828003</v>
      </c>
      <c r="AM28">
        <v>-1.0851825475692749</v>
      </c>
      <c r="AN28">
        <v>-1.8793015480041504</v>
      </c>
      <c r="AO28">
        <v>-3.4418165683746338</v>
      </c>
      <c r="AP28">
        <v>-5.0043277740478516</v>
      </c>
      <c r="AQ28">
        <v>-6.9562215805053711</v>
      </c>
      <c r="AR28">
        <v>-8.9080572128295898</v>
      </c>
      <c r="AS28">
        <v>-9.9560317993164063</v>
      </c>
      <c r="AT28">
        <v>-11.003998756408691</v>
      </c>
      <c r="AU28">
        <v>-10.830192565917969</v>
      </c>
      <c r="AV28">
        <v>-10.65638542175293</v>
      </c>
      <c r="AW28">
        <v>-9.3981437683105469</v>
      </c>
      <c r="AX28">
        <v>-8.1398935317993164</v>
      </c>
      <c r="AY28">
        <v>-6.2396807670593262</v>
      </c>
      <c r="AZ28">
        <v>-4.3394675254821777</v>
      </c>
      <c r="BA28">
        <v>-2.9845387935638428</v>
      </c>
      <c r="BB28">
        <v>-1.6296097040176392</v>
      </c>
      <c r="BC28">
        <v>-1.2406247854232788</v>
      </c>
      <c r="BD28">
        <v>-0.85164421796798706</v>
      </c>
      <c r="BE28">
        <v>-0.68402564525604248</v>
      </c>
      <c r="BF28">
        <v>-0.51640701293945313</v>
      </c>
      <c r="BG28">
        <v>-0.14149260520935059</v>
      </c>
      <c r="BH28">
        <v>0.23342382907867432</v>
      </c>
      <c r="BI28">
        <v>0.57685428857803345</v>
      </c>
      <c r="BJ28">
        <v>0.92028474807739258</v>
      </c>
      <c r="BK28">
        <v>1.0918282270431519</v>
      </c>
      <c r="BL28">
        <v>1.2633717060089111</v>
      </c>
      <c r="BM28">
        <v>1.8921370506286621</v>
      </c>
      <c r="BN28">
        <v>2.520899772644043</v>
      </c>
      <c r="BO28">
        <v>3.6563291549682617</v>
      </c>
      <c r="BP28">
        <v>4.7917585372924805</v>
      </c>
      <c r="BQ28">
        <v>5.3248677253723145</v>
      </c>
      <c r="BR28">
        <v>5.8579773902893066</v>
      </c>
      <c r="BS28">
        <v>5.4917144775390625</v>
      </c>
      <c r="BT28">
        <v>5.1254515647888184</v>
      </c>
      <c r="BU28">
        <v>4.3299870491027832</v>
      </c>
      <c r="BV28">
        <v>3.5345218181610107</v>
      </c>
      <c r="BW28">
        <v>2.6777174472808838</v>
      </c>
      <c r="BX28">
        <v>1.8209171295166016</v>
      </c>
      <c r="BY28">
        <v>1.2027250528335571</v>
      </c>
      <c r="BZ28">
        <v>0.58453303575515747</v>
      </c>
      <c r="CA28">
        <v>0.32933691143989563</v>
      </c>
      <c r="CB28">
        <v>7.4140690267086029E-2</v>
      </c>
      <c r="CC28">
        <v>3.7070367485284805E-2</v>
      </c>
      <c r="CD28">
        <v>4.6690747268485211E-8</v>
      </c>
      <c r="CE28">
        <v>2.864797534130048E-5</v>
      </c>
      <c r="CF28">
        <v>5.7295714213978499E-5</v>
      </c>
      <c r="CG28">
        <v>2.864785710698925E-5</v>
      </c>
      <c r="CH28">
        <v>0</v>
      </c>
      <c r="CI28">
        <v>0</v>
      </c>
      <c r="CJ28">
        <v>-2.1771227876055121E-10</v>
      </c>
      <c r="CK28">
        <v>-2.8647946237470023E-5</v>
      </c>
      <c r="CL28">
        <v>-5.7295615988550708E-5</v>
      </c>
      <c r="CM28">
        <v>-2.8647893486777321E-5</v>
      </c>
      <c r="CN28">
        <v>1.0245284481902317E-10</v>
      </c>
      <c r="CO28">
        <v>2.8648104489548132E-5</v>
      </c>
      <c r="CP28">
        <v>5.7295728765893728E-5</v>
      </c>
      <c r="CQ28">
        <v>2.8647727958741598E-5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1.3660375608459674E-10</v>
      </c>
      <c r="DA28">
        <v>5.7296118029626086E-5</v>
      </c>
      <c r="DB28">
        <v>1.1459155939519405E-4</v>
      </c>
      <c r="DC28">
        <v>6.5620617533568293E-5</v>
      </c>
      <c r="DD28">
        <v>1.6649681128910743E-5</v>
      </c>
      <c r="DJ28">
        <v>2.177239628508687E-3</v>
      </c>
    </row>
    <row r="29" spans="1:114">
      <c r="A29" t="s">
        <v>127</v>
      </c>
      <c r="B29">
        <v>-27.403253555297852</v>
      </c>
      <c r="C29">
        <v>-24.647899627685547</v>
      </c>
      <c r="D29">
        <v>-21.892545700073242</v>
      </c>
      <c r="E29">
        <v>-17.035266876220703</v>
      </c>
      <c r="F29">
        <v>-12.17798900604248</v>
      </c>
      <c r="G29">
        <v>-8.950861930847168</v>
      </c>
      <c r="H29">
        <v>-5.7237339019775391</v>
      </c>
      <c r="I29">
        <v>0.80849891901016235</v>
      </c>
      <c r="J29">
        <v>7.3407354354858398</v>
      </c>
      <c r="K29">
        <v>11.984070777893066</v>
      </c>
      <c r="L29">
        <v>16.627407073974609</v>
      </c>
      <c r="M29">
        <v>16.849056243896484</v>
      </c>
      <c r="N29">
        <v>17.070703506469727</v>
      </c>
      <c r="O29">
        <v>21.654764175415039</v>
      </c>
      <c r="P29">
        <v>26.238832473754883</v>
      </c>
      <c r="V29">
        <v>26.238889694213867</v>
      </c>
      <c r="W29">
        <v>31.787065505981445</v>
      </c>
      <c r="X29">
        <v>37.335247039794922</v>
      </c>
      <c r="Y29">
        <v>38.530467987060547</v>
      </c>
      <c r="Z29">
        <v>39.725685119628906</v>
      </c>
      <c r="AA29">
        <v>40.453853607177734</v>
      </c>
      <c r="AB29">
        <v>41.182029724121094</v>
      </c>
      <c r="AC29">
        <v>41.184150695800781</v>
      </c>
      <c r="AD29">
        <v>41.186271667480469</v>
      </c>
      <c r="AE29">
        <v>38.842182159423828</v>
      </c>
      <c r="AF29">
        <v>36.498100280761719</v>
      </c>
      <c r="AG29">
        <v>33.863960266113281</v>
      </c>
      <c r="AH29">
        <v>31.22981071472168</v>
      </c>
      <c r="AI29">
        <v>29.473093032836914</v>
      </c>
      <c r="AJ29">
        <v>27.716371536254883</v>
      </c>
      <c r="AK29">
        <v>25.300212860107422</v>
      </c>
      <c r="AL29">
        <v>22.884052276611328</v>
      </c>
      <c r="AM29">
        <v>19.090408325195313</v>
      </c>
      <c r="AN29">
        <v>15.296771049499512</v>
      </c>
      <c r="AO29">
        <v>11.220199584960938</v>
      </c>
      <c r="AP29">
        <v>7.1436367034912109</v>
      </c>
      <c r="AQ29">
        <v>3.9075465202331543</v>
      </c>
      <c r="AR29">
        <v>0.67145544290542603</v>
      </c>
      <c r="AS29">
        <v>-2.2257459163665771</v>
      </c>
      <c r="AT29">
        <v>-5.1229333877563477</v>
      </c>
      <c r="AU29">
        <v>-8.8682403564453125</v>
      </c>
      <c r="AV29">
        <v>-12.613546371459961</v>
      </c>
      <c r="AW29">
        <v>-16.305971145629883</v>
      </c>
      <c r="AX29">
        <v>-19.998407363891602</v>
      </c>
      <c r="AY29">
        <v>-21.589250564575195</v>
      </c>
      <c r="AZ29">
        <v>-23.180095672607422</v>
      </c>
      <c r="BA29">
        <v>-22.169887542724609</v>
      </c>
      <c r="BB29">
        <v>-21.159677505493164</v>
      </c>
      <c r="BC29">
        <v>-19.094215393066406</v>
      </c>
      <c r="BD29">
        <v>-17.028762817382813</v>
      </c>
      <c r="BE29">
        <v>-15.03959846496582</v>
      </c>
      <c r="BF29">
        <v>-13.050434112548828</v>
      </c>
      <c r="BG29">
        <v>-11.003458023071289</v>
      </c>
      <c r="BH29">
        <v>-8.9564714431762695</v>
      </c>
      <c r="BI29">
        <v>-6.8678131103515625</v>
      </c>
      <c r="BJ29">
        <v>-4.7791562080383301</v>
      </c>
      <c r="BK29">
        <v>-2.4835450649261475</v>
      </c>
      <c r="BL29">
        <v>-0.18793436884880066</v>
      </c>
      <c r="BM29">
        <v>2.7840938568115234</v>
      </c>
      <c r="BN29">
        <v>5.756105899810791</v>
      </c>
      <c r="BO29">
        <v>8.9743499755859375</v>
      </c>
      <c r="BP29">
        <v>12.192592620849609</v>
      </c>
      <c r="BQ29">
        <v>14.756633758544922</v>
      </c>
      <c r="BR29">
        <v>17.320686340332031</v>
      </c>
      <c r="BS29">
        <v>19.055400848388672</v>
      </c>
      <c r="BT29">
        <v>20.790115356445313</v>
      </c>
      <c r="BU29">
        <v>22.432956695556641</v>
      </c>
      <c r="BV29">
        <v>24.075796127319336</v>
      </c>
      <c r="BW29">
        <v>25.689079284667969</v>
      </c>
      <c r="BX29">
        <v>27.302356719970703</v>
      </c>
      <c r="BY29">
        <v>26.810157775878906</v>
      </c>
      <c r="BZ29">
        <v>26.317958831787109</v>
      </c>
      <c r="CA29">
        <v>24.769630432128906</v>
      </c>
      <c r="CB29">
        <v>23.221294403076172</v>
      </c>
      <c r="CC29">
        <v>24.315727233886719</v>
      </c>
      <c r="CD29">
        <v>25.410161972045898</v>
      </c>
      <c r="CE29">
        <v>26.604326248168945</v>
      </c>
      <c r="CF29">
        <v>27.798477172851563</v>
      </c>
      <c r="CG29">
        <v>24.934089660644531</v>
      </c>
      <c r="CH29">
        <v>22.069704055786133</v>
      </c>
      <c r="CI29">
        <v>18.254478454589844</v>
      </c>
      <c r="CJ29">
        <v>14.439618110656738</v>
      </c>
      <c r="CK29">
        <v>13.432133674621582</v>
      </c>
      <c r="CL29">
        <v>12.424638748168945</v>
      </c>
      <c r="CM29">
        <v>10.91739559173584</v>
      </c>
      <c r="CN29">
        <v>9.4101247787475586</v>
      </c>
      <c r="CO29">
        <v>3.964684009552002</v>
      </c>
      <c r="CP29">
        <v>-1.4807013273239136</v>
      </c>
      <c r="CQ29">
        <v>-5.0934724807739258</v>
      </c>
      <c r="CR29">
        <v>-8.7062082290649414</v>
      </c>
      <c r="CS29">
        <v>-7.4193410873413086</v>
      </c>
      <c r="CT29">
        <v>-6.1324906349182129</v>
      </c>
      <c r="CU29">
        <v>-7.3271870613098145</v>
      </c>
      <c r="CV29">
        <v>-8.5219192504882813</v>
      </c>
      <c r="CW29">
        <v>-13.769007682800293</v>
      </c>
      <c r="CX29">
        <v>-19.016136169433594</v>
      </c>
      <c r="CY29">
        <v>-21.785425186157227</v>
      </c>
      <c r="CZ29">
        <v>-24.554677963256836</v>
      </c>
      <c r="DA29">
        <v>-24.195032119750977</v>
      </c>
      <c r="DB29">
        <v>-23.83538818359375</v>
      </c>
      <c r="DC29">
        <v>-25.03455924987793</v>
      </c>
      <c r="DD29">
        <v>-26.232927322387695</v>
      </c>
      <c r="DJ29">
        <v>-27.403253555297852</v>
      </c>
    </row>
    <row r="30" spans="1:114">
      <c r="A30" t="s">
        <v>128</v>
      </c>
      <c r="B30">
        <v>0.53984081745147705</v>
      </c>
      <c r="C30">
        <v>2.8873064517974854</v>
      </c>
      <c r="D30">
        <v>5.234771728515625</v>
      </c>
      <c r="E30">
        <v>8.2005739212036133</v>
      </c>
      <c r="F30">
        <v>11.166375160217285</v>
      </c>
      <c r="G30">
        <v>13.058023452758789</v>
      </c>
      <c r="H30">
        <v>14.949672698974609</v>
      </c>
      <c r="I30">
        <v>15.21214485168457</v>
      </c>
      <c r="J30">
        <v>15.474617004394531</v>
      </c>
      <c r="K30">
        <v>15.146627426147461</v>
      </c>
      <c r="L30">
        <v>14.818636894226074</v>
      </c>
      <c r="M30">
        <v>15.984835624694824</v>
      </c>
      <c r="N30">
        <v>17.151033401489258</v>
      </c>
      <c r="O30">
        <v>18.293912887573242</v>
      </c>
      <c r="P30">
        <v>19.436790466308594</v>
      </c>
      <c r="V30">
        <v>19.436676025390625</v>
      </c>
      <c r="W30">
        <v>19.177127838134766</v>
      </c>
      <c r="X30">
        <v>18.917577743530273</v>
      </c>
      <c r="Y30">
        <v>18.737754821777344</v>
      </c>
      <c r="Z30">
        <v>18.557929992675781</v>
      </c>
      <c r="AA30">
        <v>17.188591003417969</v>
      </c>
      <c r="AB30">
        <v>15.819252967834473</v>
      </c>
      <c r="AC30">
        <v>12.294670104980469</v>
      </c>
      <c r="AD30">
        <v>8.7700948715209961</v>
      </c>
      <c r="AE30">
        <v>5.5727276802062988</v>
      </c>
      <c r="AF30">
        <v>2.3753683567047119</v>
      </c>
      <c r="AG30">
        <v>0.67973053455352783</v>
      </c>
      <c r="AH30">
        <v>-1.0159114599227905</v>
      </c>
      <c r="AI30">
        <v>-3.0406284332275391</v>
      </c>
      <c r="AJ30">
        <v>-5.0653510093688965</v>
      </c>
      <c r="AK30">
        <v>-7.7153639793395996</v>
      </c>
      <c r="AL30">
        <v>-10.365377426147461</v>
      </c>
      <c r="AM30">
        <v>-11.904804229736328</v>
      </c>
      <c r="AN30">
        <v>-13.444226264953613</v>
      </c>
      <c r="AO30">
        <v>-13.33238410949707</v>
      </c>
      <c r="AP30">
        <v>-13.220541954040527</v>
      </c>
      <c r="AQ30">
        <v>-12.262730598449707</v>
      </c>
      <c r="AR30">
        <v>-11.304917335510254</v>
      </c>
      <c r="AS30">
        <v>-10.974061012268066</v>
      </c>
      <c r="AT30">
        <v>-10.643207550048828</v>
      </c>
      <c r="AU30">
        <v>-11.449758529663086</v>
      </c>
      <c r="AV30">
        <v>-12.256311416625977</v>
      </c>
      <c r="AW30">
        <v>-13.101193428039551</v>
      </c>
      <c r="AX30">
        <v>-13.946079254150391</v>
      </c>
      <c r="AY30">
        <v>-13.73462963104248</v>
      </c>
      <c r="AZ30">
        <v>-13.52318000793457</v>
      </c>
      <c r="BA30">
        <v>-12.114506721496582</v>
      </c>
      <c r="BB30">
        <v>-10.70583438873291</v>
      </c>
      <c r="BC30">
        <v>-8.7948408126831055</v>
      </c>
      <c r="BD30">
        <v>-6.8838567733764648</v>
      </c>
      <c r="BE30">
        <v>-5.2511577606201172</v>
      </c>
      <c r="BF30">
        <v>-3.6184592247009277</v>
      </c>
      <c r="BG30">
        <v>-2.6259820461273193</v>
      </c>
      <c r="BH30">
        <v>-1.6335020065307617</v>
      </c>
      <c r="BI30">
        <v>-1.2998117208480835</v>
      </c>
      <c r="BJ30">
        <v>-0.96612173318862915</v>
      </c>
      <c r="BK30">
        <v>-1.1628175973892212</v>
      </c>
      <c r="BL30">
        <v>-1.3595139980316162</v>
      </c>
      <c r="BM30">
        <v>-1.6526401042938232</v>
      </c>
      <c r="BN30">
        <v>-1.9457646608352661</v>
      </c>
      <c r="BO30">
        <v>-1.8780124187469482</v>
      </c>
      <c r="BP30">
        <v>-1.8102602958679199</v>
      </c>
      <c r="BQ30">
        <v>-1.7092480659484863</v>
      </c>
      <c r="BR30">
        <v>-1.6082353591918945</v>
      </c>
      <c r="BS30">
        <v>-1.7117687463760376</v>
      </c>
      <c r="BT30">
        <v>-1.8153021335601807</v>
      </c>
      <c r="BU30">
        <v>-1.7426512241363525</v>
      </c>
      <c r="BV30">
        <v>-1.6700003147125244</v>
      </c>
      <c r="BW30">
        <v>-1.5161035060882568</v>
      </c>
      <c r="BX30">
        <v>-1.3622071743011475</v>
      </c>
      <c r="BY30">
        <v>-1.3887923955917358</v>
      </c>
      <c r="BZ30">
        <v>-1.4153774976730347</v>
      </c>
      <c r="CA30">
        <v>-1.3602019548416138</v>
      </c>
      <c r="CB30">
        <v>-1.3050259351730347</v>
      </c>
      <c r="CC30">
        <v>-1.2530874013900757</v>
      </c>
      <c r="CD30">
        <v>-1.2011488676071167</v>
      </c>
      <c r="CE30">
        <v>-1.285975456237793</v>
      </c>
      <c r="CF30">
        <v>-1.3708013296127319</v>
      </c>
      <c r="CG30">
        <v>-0.97769474983215332</v>
      </c>
      <c r="CH30">
        <v>-0.58458882570266724</v>
      </c>
      <c r="CI30">
        <v>0.18982386589050293</v>
      </c>
      <c r="CJ30">
        <v>0.96423149108886719</v>
      </c>
      <c r="CK30">
        <v>1.0566489696502686</v>
      </c>
      <c r="CL30">
        <v>1.1490657329559326</v>
      </c>
      <c r="CM30">
        <v>0.95692551136016846</v>
      </c>
      <c r="CN30">
        <v>0.76478642225265503</v>
      </c>
      <c r="CO30">
        <v>1.4210262298583984</v>
      </c>
      <c r="CP30">
        <v>2.0772595405578613</v>
      </c>
      <c r="CQ30">
        <v>2.6358668804168701</v>
      </c>
      <c r="CR30">
        <v>3.1944687366485596</v>
      </c>
      <c r="CS30">
        <v>2.8036816120147705</v>
      </c>
      <c r="CT30">
        <v>2.4128961563110352</v>
      </c>
      <c r="CU30">
        <v>2.2886795997619629</v>
      </c>
      <c r="CV30">
        <v>2.1644635200500488</v>
      </c>
      <c r="CW30">
        <v>2.3234012126922607</v>
      </c>
      <c r="CX30">
        <v>2.4823381900787354</v>
      </c>
      <c r="CY30">
        <v>2.0901470184326172</v>
      </c>
      <c r="CZ30">
        <v>1.6979597806930542</v>
      </c>
      <c r="DA30">
        <v>1.4284967184066772</v>
      </c>
      <c r="DB30">
        <v>1.15903639793396</v>
      </c>
      <c r="DC30">
        <v>1.0683910846710205</v>
      </c>
      <c r="DD30">
        <v>0.97774595022201538</v>
      </c>
      <c r="DJ30">
        <v>0.53984081745147705</v>
      </c>
    </row>
    <row r="31" spans="1:114">
      <c r="A31" t="s">
        <v>129</v>
      </c>
      <c r="B31">
        <v>0.48443582653999329</v>
      </c>
      <c r="C31">
        <v>1.0355352163314819</v>
      </c>
      <c r="D31">
        <v>1.5866347551345825</v>
      </c>
      <c r="E31">
        <v>2.1708798408508301</v>
      </c>
      <c r="F31">
        <v>2.7551248073577881</v>
      </c>
      <c r="G31">
        <v>3.1562812328338623</v>
      </c>
      <c r="H31">
        <v>3.5574376583099365</v>
      </c>
      <c r="I31">
        <v>3.7186679840087891</v>
      </c>
      <c r="J31">
        <v>3.8798983097076416</v>
      </c>
      <c r="K31">
        <v>3.775648832321167</v>
      </c>
      <c r="L31">
        <v>3.6713991165161133</v>
      </c>
      <c r="M31">
        <v>3.717379093170166</v>
      </c>
      <c r="N31">
        <v>3.7633588314056396</v>
      </c>
      <c r="O31">
        <v>4.188349723815918</v>
      </c>
      <c r="P31">
        <v>4.6133418083190918</v>
      </c>
      <c r="V31">
        <v>4.6133418083190918</v>
      </c>
      <c r="W31">
        <v>5.1818013191223145</v>
      </c>
      <c r="X31">
        <v>5.7502622604370117</v>
      </c>
      <c r="Y31">
        <v>6.5022683143615723</v>
      </c>
      <c r="Z31">
        <v>7.2542767524719238</v>
      </c>
      <c r="AA31">
        <v>8.0871553421020508</v>
      </c>
      <c r="AB31">
        <v>8.9200353622436523</v>
      </c>
      <c r="AC31">
        <v>9.0374927520751953</v>
      </c>
      <c r="AD31">
        <v>9.1549491882324219</v>
      </c>
      <c r="AE31">
        <v>8.8055019378662109</v>
      </c>
      <c r="AF31">
        <v>8.4560556411743164</v>
      </c>
      <c r="AG31">
        <v>8.7118806838989258</v>
      </c>
      <c r="AH31">
        <v>8.9677066802978516</v>
      </c>
      <c r="AI31">
        <v>8.9749536514282227</v>
      </c>
      <c r="AJ31">
        <v>8.9822015762329102</v>
      </c>
      <c r="AK31">
        <v>7.9299659729003906</v>
      </c>
      <c r="AL31">
        <v>6.8777294158935547</v>
      </c>
      <c r="AM31">
        <v>5.649878978729248</v>
      </c>
      <c r="AN31">
        <v>4.4220309257507324</v>
      </c>
      <c r="AO31">
        <v>4.2683067321777344</v>
      </c>
      <c r="AP31">
        <v>4.1145820617675781</v>
      </c>
      <c r="AQ31">
        <v>5.3340353965759277</v>
      </c>
      <c r="AR31">
        <v>6.5534887313842773</v>
      </c>
      <c r="AS31">
        <v>7.1530928611755371</v>
      </c>
      <c r="AT31">
        <v>7.7526898384094238</v>
      </c>
      <c r="AU31">
        <v>6.2590770721435547</v>
      </c>
      <c r="AV31">
        <v>4.7654638290405273</v>
      </c>
      <c r="AW31">
        <v>1.4676953554153442</v>
      </c>
      <c r="AX31">
        <v>-1.830091118812561</v>
      </c>
      <c r="AY31">
        <v>-5.5827898979187012</v>
      </c>
      <c r="AZ31">
        <v>-9.3354883193969727</v>
      </c>
      <c r="BA31">
        <v>-10.945067405700684</v>
      </c>
      <c r="BB31">
        <v>-12.554647445678711</v>
      </c>
      <c r="BC31">
        <v>-12.369242668151855</v>
      </c>
      <c r="BD31">
        <v>-12.183834075927734</v>
      </c>
      <c r="BE31">
        <v>-12.571725845336914</v>
      </c>
      <c r="BF31">
        <v>-12.959617614746094</v>
      </c>
      <c r="BG31">
        <v>-13.621039390563965</v>
      </c>
      <c r="BH31">
        <v>-14.282464027404785</v>
      </c>
      <c r="BI31">
        <v>-14.597044944763184</v>
      </c>
      <c r="BJ31">
        <v>-14.911627769470215</v>
      </c>
      <c r="BK31">
        <v>-15.246808052062988</v>
      </c>
      <c r="BL31">
        <v>-15.581874847412109</v>
      </c>
      <c r="BM31">
        <v>-16.159475326538086</v>
      </c>
      <c r="BN31">
        <v>-16.737071990966797</v>
      </c>
      <c r="BO31">
        <v>-17.136680603027344</v>
      </c>
      <c r="BP31">
        <v>-17.536291122436523</v>
      </c>
      <c r="BQ31">
        <v>-17.001893997192383</v>
      </c>
      <c r="BR31">
        <v>-16.467493057250977</v>
      </c>
      <c r="BS31">
        <v>-15.126801490783691</v>
      </c>
      <c r="BT31">
        <v>-13.786110877990723</v>
      </c>
      <c r="BU31">
        <v>-12.349907875061035</v>
      </c>
      <c r="BV31">
        <v>-10.913703918457031</v>
      </c>
      <c r="BW31">
        <v>-9.3672571182250977</v>
      </c>
      <c r="BX31">
        <v>-7.8208169937133789</v>
      </c>
      <c r="BY31">
        <v>-5.4042267799377441</v>
      </c>
      <c r="BZ31">
        <v>-2.9876365661621094</v>
      </c>
      <c r="CA31">
        <v>-1.0434478521347046</v>
      </c>
      <c r="CB31">
        <v>0.90074670314788818</v>
      </c>
      <c r="CC31">
        <v>0.65881556272506714</v>
      </c>
      <c r="CD31">
        <v>0.41688439249992371</v>
      </c>
      <c r="CE31">
        <v>9.1844193637371063E-2</v>
      </c>
      <c r="CF31">
        <v>-0.23319298028945923</v>
      </c>
      <c r="CG31">
        <v>1.5355004072189331</v>
      </c>
      <c r="CH31">
        <v>3.3041894435882568</v>
      </c>
      <c r="CI31">
        <v>5.1409568786621094</v>
      </c>
      <c r="CJ31">
        <v>6.9775938987731934</v>
      </c>
      <c r="CK31">
        <v>6.8800768852233887</v>
      </c>
      <c r="CL31">
        <v>6.782557487487793</v>
      </c>
      <c r="CM31">
        <v>6.3983058929443359</v>
      </c>
      <c r="CN31">
        <v>6.0140542984008789</v>
      </c>
      <c r="CO31">
        <v>6.6885428428649902</v>
      </c>
      <c r="CP31">
        <v>7.3630232810974121</v>
      </c>
      <c r="CQ31">
        <v>7.379610538482666</v>
      </c>
      <c r="CR31">
        <v>7.3961977958679199</v>
      </c>
      <c r="CS31">
        <v>5.9438591003417969</v>
      </c>
      <c r="CT31">
        <v>4.4915242195129395</v>
      </c>
      <c r="CU31">
        <v>3.6030149459838867</v>
      </c>
      <c r="CV31">
        <v>2.7145035266876221</v>
      </c>
      <c r="CW31">
        <v>2.9115996360778809</v>
      </c>
      <c r="CX31">
        <v>3.1086976528167725</v>
      </c>
      <c r="CY31">
        <v>3.2029492855072021</v>
      </c>
      <c r="CZ31">
        <v>3.2971999645233154</v>
      </c>
      <c r="DA31">
        <v>3.1961872577667236</v>
      </c>
      <c r="DB31">
        <v>3.0951755046844482</v>
      </c>
      <c r="DC31">
        <v>2.8542549610137939</v>
      </c>
      <c r="DD31">
        <v>2.6132199764251709</v>
      </c>
      <c r="DJ31">
        <v>0.48443582653999329</v>
      </c>
    </row>
    <row r="32" spans="1:114">
      <c r="A32" t="s">
        <v>130</v>
      </c>
      <c r="B32">
        <v>6.3553051948547363</v>
      </c>
      <c r="C32">
        <v>8.7471456527709961</v>
      </c>
      <c r="D32">
        <v>11.138986587524414</v>
      </c>
      <c r="E32">
        <v>14.989321708679199</v>
      </c>
      <c r="F32">
        <v>18.839654922485352</v>
      </c>
      <c r="G32">
        <v>23.656797409057617</v>
      </c>
      <c r="H32">
        <v>28.473939895629883</v>
      </c>
      <c r="I32">
        <v>29.28645133972168</v>
      </c>
      <c r="J32">
        <v>30.098964691162109</v>
      </c>
      <c r="K32">
        <v>28.499294281005859</v>
      </c>
      <c r="L32">
        <v>26.899623870849609</v>
      </c>
      <c r="M32">
        <v>27.604593276977539</v>
      </c>
      <c r="N32">
        <v>28.309558868408203</v>
      </c>
      <c r="O32">
        <v>27.144821166992188</v>
      </c>
      <c r="P32">
        <v>25.980085372924805</v>
      </c>
      <c r="V32">
        <v>25.980314254760742</v>
      </c>
      <c r="W32">
        <v>24.264135360717773</v>
      </c>
      <c r="X32">
        <v>22.547954559326172</v>
      </c>
      <c r="Y32">
        <v>24.503913879394531</v>
      </c>
      <c r="Z32">
        <v>26.459878921508789</v>
      </c>
      <c r="AA32">
        <v>26.640045166015625</v>
      </c>
      <c r="AB32">
        <v>26.820211410522461</v>
      </c>
      <c r="AC32">
        <v>22.183347702026367</v>
      </c>
      <c r="AD32">
        <v>17.546489715576172</v>
      </c>
      <c r="AE32">
        <v>13.401334762573242</v>
      </c>
      <c r="AF32">
        <v>9.256190299987793</v>
      </c>
      <c r="AG32">
        <v>7.704193115234375</v>
      </c>
      <c r="AH32">
        <v>6.1521916389465332</v>
      </c>
      <c r="AI32">
        <v>9.9554702639579773E-2</v>
      </c>
      <c r="AJ32">
        <v>-5.9531011581420898</v>
      </c>
      <c r="AK32">
        <v>-16.349895477294922</v>
      </c>
      <c r="AL32">
        <v>-26.74669075012207</v>
      </c>
      <c r="AM32">
        <v>-33.230323791503906</v>
      </c>
      <c r="AN32">
        <v>-39.713939666748047</v>
      </c>
      <c r="AO32">
        <v>-39.172924041748047</v>
      </c>
      <c r="AP32">
        <v>-38.631912231445313</v>
      </c>
      <c r="AQ32">
        <v>-33.257251739501953</v>
      </c>
      <c r="AR32">
        <v>-27.88237190246582</v>
      </c>
      <c r="AS32">
        <v>-23.630748748779297</v>
      </c>
      <c r="AT32">
        <v>-19.379152297973633</v>
      </c>
      <c r="AU32">
        <v>-19.575647354125977</v>
      </c>
      <c r="AV32">
        <v>-19.77214241027832</v>
      </c>
      <c r="AW32">
        <v>-22.137937545776367</v>
      </c>
      <c r="AX32">
        <v>-24.503744125366211</v>
      </c>
      <c r="AY32">
        <v>-25.249591827392578</v>
      </c>
      <c r="AZ32">
        <v>-25.995439529418945</v>
      </c>
      <c r="BA32">
        <v>-22.896600723266602</v>
      </c>
      <c r="BB32">
        <v>-19.797761917114258</v>
      </c>
      <c r="BC32">
        <v>-15.250323295593262</v>
      </c>
      <c r="BD32">
        <v>-10.702905654907227</v>
      </c>
      <c r="BE32">
        <v>-7.6506767272949219</v>
      </c>
      <c r="BF32">
        <v>-4.5984482765197754</v>
      </c>
      <c r="BG32">
        <v>-3.1160335540771484</v>
      </c>
      <c r="BH32">
        <v>-1.6336168050765991</v>
      </c>
      <c r="BI32">
        <v>-1.4549974203109741</v>
      </c>
      <c r="BJ32">
        <v>-1.2763779163360596</v>
      </c>
      <c r="BK32">
        <v>-0.74347060918807983</v>
      </c>
      <c r="BL32">
        <v>-0.21056310832500458</v>
      </c>
      <c r="BM32">
        <v>0.9376189112663269</v>
      </c>
      <c r="BN32">
        <v>2.0857954025268555</v>
      </c>
      <c r="BO32">
        <v>1.6162856817245483</v>
      </c>
      <c r="BP32">
        <v>1.1467758417129517</v>
      </c>
      <c r="BQ32">
        <v>-0.91924750804901123</v>
      </c>
      <c r="BR32">
        <v>-2.985283374786377</v>
      </c>
      <c r="BS32">
        <v>-4.3759360313415527</v>
      </c>
      <c r="BT32">
        <v>-5.7665891647338867</v>
      </c>
      <c r="BU32">
        <v>-5.6234951019287109</v>
      </c>
      <c r="BV32">
        <v>-5.4803991317749023</v>
      </c>
      <c r="BW32">
        <v>-6.1409626007080078</v>
      </c>
      <c r="BX32">
        <v>-6.8015246391296387</v>
      </c>
      <c r="BY32">
        <v>-8.8841381072998047</v>
      </c>
      <c r="BZ32">
        <v>-10.966751098632813</v>
      </c>
      <c r="CA32">
        <v>-11.284517288208008</v>
      </c>
      <c r="CB32">
        <v>-11.602278709411621</v>
      </c>
      <c r="CC32">
        <v>-9.6632766723632813</v>
      </c>
      <c r="CD32">
        <v>-7.7242746353149414</v>
      </c>
      <c r="CE32">
        <v>-5.6728200912475586</v>
      </c>
      <c r="CF32">
        <v>-3.6213843822479248</v>
      </c>
      <c r="CG32">
        <v>-2.2223010063171387</v>
      </c>
      <c r="CH32">
        <v>-0.82322585582733154</v>
      </c>
      <c r="CI32">
        <v>-1.0382863283157349</v>
      </c>
      <c r="CJ32">
        <v>-1.2530149221420288</v>
      </c>
      <c r="CK32">
        <v>-3.0176002979278564</v>
      </c>
      <c r="CL32">
        <v>-4.7821979522705078</v>
      </c>
      <c r="CM32">
        <v>-5.7520666122436523</v>
      </c>
      <c r="CN32">
        <v>-6.7219395637512207</v>
      </c>
      <c r="CO32">
        <v>-6.3281726837158203</v>
      </c>
      <c r="CP32">
        <v>-5.9344100952148438</v>
      </c>
      <c r="CQ32">
        <v>-5.6033248901367188</v>
      </c>
      <c r="CR32">
        <v>-5.2722430229187012</v>
      </c>
      <c r="CS32">
        <v>-4.4750556945800781</v>
      </c>
      <c r="CT32">
        <v>-3.6778600215911865</v>
      </c>
      <c r="CU32">
        <v>-1.8326022624969482</v>
      </c>
      <c r="CV32">
        <v>1.2667777016758919E-2</v>
      </c>
      <c r="CW32">
        <v>0.92028474807739258</v>
      </c>
      <c r="CX32">
        <v>1.8279048204421997</v>
      </c>
      <c r="CY32">
        <v>1.1869916915893555</v>
      </c>
      <c r="CZ32">
        <v>0.54608464241027832</v>
      </c>
      <c r="DA32">
        <v>-5.8216158300638199E-2</v>
      </c>
      <c r="DB32">
        <v>-0.66251111030578613</v>
      </c>
      <c r="DC32">
        <v>-0.68229532241821289</v>
      </c>
      <c r="DD32">
        <v>-0.7020796537399292</v>
      </c>
      <c r="DJ32">
        <v>6.3553051948547363</v>
      </c>
    </row>
    <row r="33" spans="1:114">
      <c r="A33" t="s">
        <v>131</v>
      </c>
      <c r="B33">
        <v>-3.6035609245300293</v>
      </c>
      <c r="C33">
        <v>-4.7160158157348633</v>
      </c>
      <c r="D33">
        <v>-5.8284707069396973</v>
      </c>
      <c r="E33">
        <v>-7.028444766998291</v>
      </c>
      <c r="F33">
        <v>-8.2284183502197266</v>
      </c>
      <c r="G33">
        <v>-9.3436241149902344</v>
      </c>
      <c r="H33">
        <v>-10.458828926086426</v>
      </c>
      <c r="I33">
        <v>-10.245718002319336</v>
      </c>
      <c r="J33">
        <v>-10.032605171203613</v>
      </c>
      <c r="K33">
        <v>-8.9407205581665039</v>
      </c>
      <c r="L33">
        <v>-7.8488345146179199</v>
      </c>
      <c r="M33">
        <v>-6.8641204833984375</v>
      </c>
      <c r="N33">
        <v>-5.8794064521789551</v>
      </c>
      <c r="O33">
        <v>-3.7084989547729492</v>
      </c>
      <c r="P33">
        <v>-1.5375895500183105</v>
      </c>
      <c r="V33">
        <v>-1.5375895500183105</v>
      </c>
      <c r="W33">
        <v>1.1972213983535767</v>
      </c>
      <c r="X33">
        <v>3.9320383071899414</v>
      </c>
      <c r="Y33">
        <v>6.2866635322570801</v>
      </c>
      <c r="Z33">
        <v>8.6412954330444336</v>
      </c>
      <c r="AA33">
        <v>11.932533264160156</v>
      </c>
      <c r="AB33">
        <v>15.223771095275879</v>
      </c>
      <c r="AC33">
        <v>19.182943344116211</v>
      </c>
      <c r="AD33">
        <v>23.142105102539063</v>
      </c>
      <c r="AE33">
        <v>26.861495971679688</v>
      </c>
      <c r="AF33">
        <v>30.580877304077148</v>
      </c>
      <c r="AG33">
        <v>34.327648162841797</v>
      </c>
      <c r="AH33">
        <v>38.074420928955078</v>
      </c>
      <c r="AI33">
        <v>40.83349609375</v>
      </c>
      <c r="AJ33">
        <v>43.592575073242188</v>
      </c>
      <c r="AK33">
        <v>43.530208587646484</v>
      </c>
      <c r="AL33">
        <v>43.467842102050781</v>
      </c>
      <c r="AM33">
        <v>40.526161193847656</v>
      </c>
      <c r="AN33">
        <v>37.584484100341797</v>
      </c>
      <c r="AO33">
        <v>34.420322418212891</v>
      </c>
      <c r="AP33">
        <v>31.25616455078125</v>
      </c>
      <c r="AQ33">
        <v>30.8797607421875</v>
      </c>
      <c r="AR33">
        <v>30.503355026245117</v>
      </c>
      <c r="AS33">
        <v>30.123085021972656</v>
      </c>
      <c r="AT33">
        <v>29.74281120300293</v>
      </c>
      <c r="AU33">
        <v>24.300689697265625</v>
      </c>
      <c r="AV33">
        <v>18.858570098876953</v>
      </c>
      <c r="AW33">
        <v>8.4647274017333984</v>
      </c>
      <c r="AX33">
        <v>-1.9291682243347168</v>
      </c>
      <c r="AY33">
        <v>-12.622815132141113</v>
      </c>
      <c r="AZ33">
        <v>-23.316461563110352</v>
      </c>
      <c r="BA33">
        <v>-29.587303161621094</v>
      </c>
      <c r="BB33">
        <v>-35.858146667480469</v>
      </c>
      <c r="BC33">
        <v>-40.712352752685547</v>
      </c>
      <c r="BD33">
        <v>-45.566539764404297</v>
      </c>
      <c r="BE33">
        <v>-52.621963500976563</v>
      </c>
      <c r="BF33">
        <v>-59.677383422851563</v>
      </c>
      <c r="BG33">
        <v>-63.972850799560547</v>
      </c>
      <c r="BH33">
        <v>-68.268325805664063</v>
      </c>
      <c r="BI33">
        <v>-67.145553588867188</v>
      </c>
      <c r="BJ33">
        <v>-66.022796630859375</v>
      </c>
      <c r="BK33">
        <v>-64.060928344726563</v>
      </c>
      <c r="BL33">
        <v>-62.099124908447266</v>
      </c>
      <c r="BM33">
        <v>-62.212360382080078</v>
      </c>
      <c r="BN33">
        <v>-62.325607299804688</v>
      </c>
      <c r="BO33">
        <v>-61.798290252685547</v>
      </c>
      <c r="BP33">
        <v>-61.270965576171875</v>
      </c>
      <c r="BQ33">
        <v>-56.799583435058594</v>
      </c>
      <c r="BR33">
        <v>-52.328174591064453</v>
      </c>
      <c r="BS33">
        <v>-44.966815948486328</v>
      </c>
      <c r="BT33">
        <v>-37.605464935302734</v>
      </c>
      <c r="BU33">
        <v>-33.133384704589844</v>
      </c>
      <c r="BV33">
        <v>-28.661312103271484</v>
      </c>
      <c r="BW33">
        <v>-26.251865386962891</v>
      </c>
      <c r="BX33">
        <v>-23.842435836791992</v>
      </c>
      <c r="BY33">
        <v>-14.651114463806152</v>
      </c>
      <c r="BZ33">
        <v>-5.4597954750061035</v>
      </c>
      <c r="CA33">
        <v>5.4605989456176758</v>
      </c>
      <c r="CB33">
        <v>16.381038665771484</v>
      </c>
      <c r="CC33">
        <v>18.820316314697266</v>
      </c>
      <c r="CD33">
        <v>21.25959587097168</v>
      </c>
      <c r="CE33">
        <v>21.789129257202148</v>
      </c>
      <c r="CF33">
        <v>22.318653106689453</v>
      </c>
      <c r="CG33">
        <v>26.863130569458008</v>
      </c>
      <c r="CH33">
        <v>31.407594680786133</v>
      </c>
      <c r="CI33">
        <v>33.935871124267578</v>
      </c>
      <c r="CJ33">
        <v>36.464107513427734</v>
      </c>
      <c r="CK33">
        <v>34.289402008056641</v>
      </c>
      <c r="CL33">
        <v>32.114677429199219</v>
      </c>
      <c r="CM33">
        <v>30.501264572143555</v>
      </c>
      <c r="CN33">
        <v>28.887847900390625</v>
      </c>
      <c r="CO33">
        <v>29.757112503051758</v>
      </c>
      <c r="CP33">
        <v>30.626371383666992</v>
      </c>
      <c r="CQ33">
        <v>29.749053955078125</v>
      </c>
      <c r="CR33">
        <v>28.871746063232422</v>
      </c>
      <c r="CS33">
        <v>25.962255477905273</v>
      </c>
      <c r="CT33">
        <v>23.052772521972656</v>
      </c>
      <c r="CU33">
        <v>21.426984786987305</v>
      </c>
      <c r="CV33">
        <v>19.801181793212891</v>
      </c>
      <c r="CW33">
        <v>17.980533599853516</v>
      </c>
      <c r="CX33">
        <v>16.159862518310547</v>
      </c>
      <c r="CY33">
        <v>12.849727630615234</v>
      </c>
      <c r="CZ33">
        <v>9.5396270751953125</v>
      </c>
      <c r="DA33">
        <v>7.1610703468322754</v>
      </c>
      <c r="DB33">
        <v>4.7825360298156738</v>
      </c>
      <c r="DC33">
        <v>3.7848021984100342</v>
      </c>
      <c r="DD33">
        <v>2.7870681285858154</v>
      </c>
      <c r="DJ33">
        <v>-3.6035609245300293</v>
      </c>
    </row>
    <row r="34" spans="1:114">
      <c r="A34" t="s">
        <v>132</v>
      </c>
      <c r="B34">
        <v>-2.9926731586456299</v>
      </c>
      <c r="C34">
        <v>-6.1085038185119629</v>
      </c>
      <c r="D34">
        <v>-9.224334716796875</v>
      </c>
      <c r="E34">
        <v>-14.599796295166016</v>
      </c>
      <c r="F34">
        <v>-19.975257873535156</v>
      </c>
      <c r="G34">
        <v>-24.944204330444336</v>
      </c>
      <c r="H34">
        <v>-29.913152694702148</v>
      </c>
      <c r="I34">
        <v>-30.459724426269531</v>
      </c>
      <c r="J34">
        <v>-31.00629997253418</v>
      </c>
      <c r="K34">
        <v>-30.12348747253418</v>
      </c>
      <c r="L34">
        <v>-29.240671157836914</v>
      </c>
      <c r="M34">
        <v>-31.480819702148438</v>
      </c>
      <c r="N34">
        <v>-33.720973968505859</v>
      </c>
      <c r="O34">
        <v>-34.213741302490234</v>
      </c>
      <c r="P34">
        <v>-34.706516265869141</v>
      </c>
      <c r="V34">
        <v>-34.706516265869141</v>
      </c>
      <c r="W34">
        <v>-33.757129669189453</v>
      </c>
      <c r="X34">
        <v>-32.807735443115234</v>
      </c>
      <c r="Y34">
        <v>-34.236804962158203</v>
      </c>
      <c r="Z34">
        <v>-35.665878295898438</v>
      </c>
      <c r="AA34">
        <v>-33.78125</v>
      </c>
      <c r="AB34">
        <v>-31.896621704101563</v>
      </c>
      <c r="AC34">
        <v>-25.271417617797852</v>
      </c>
      <c r="AD34">
        <v>-18.646228790283203</v>
      </c>
      <c r="AE34">
        <v>-13.018654823303223</v>
      </c>
      <c r="AF34">
        <v>-7.3910980224609375</v>
      </c>
      <c r="AG34">
        <v>-3.1913225650787354</v>
      </c>
      <c r="AH34">
        <v>1.0084630250930786</v>
      </c>
      <c r="AI34">
        <v>9.3546199798583984</v>
      </c>
      <c r="AJ34">
        <v>17.700799942016602</v>
      </c>
      <c r="AK34">
        <v>28.781990051269531</v>
      </c>
      <c r="AL34">
        <v>39.863182067871094</v>
      </c>
      <c r="AM34">
        <v>46.475730895996094</v>
      </c>
      <c r="AN34">
        <v>53.088264465332031</v>
      </c>
      <c r="AO34">
        <v>53.133560180664063</v>
      </c>
      <c r="AP34">
        <v>53.178852081298828</v>
      </c>
      <c r="AQ34">
        <v>49.859878540039063</v>
      </c>
      <c r="AR34">
        <v>46.540908813476563</v>
      </c>
      <c r="AS34">
        <v>45.316688537597656</v>
      </c>
      <c r="AT34">
        <v>44.092483520507813</v>
      </c>
      <c r="AU34">
        <v>45.489269256591797</v>
      </c>
      <c r="AV34">
        <v>46.886051177978516</v>
      </c>
      <c r="AW34">
        <v>45.92852783203125</v>
      </c>
      <c r="AX34">
        <v>44.970989227294922</v>
      </c>
      <c r="AY34">
        <v>40.012619018554688</v>
      </c>
      <c r="AZ34">
        <v>35.054244995117188</v>
      </c>
      <c r="BA34">
        <v>29.44316291809082</v>
      </c>
      <c r="BB34">
        <v>23.83207893371582</v>
      </c>
      <c r="BC34">
        <v>18.664176940917969</v>
      </c>
      <c r="BD34">
        <v>13.496299743652344</v>
      </c>
      <c r="BE34">
        <v>7.1245865821838379</v>
      </c>
      <c r="BF34">
        <v>0.75287383794784546</v>
      </c>
      <c r="BG34">
        <v>-5.9809222221374512</v>
      </c>
      <c r="BH34">
        <v>-12.714746475219727</v>
      </c>
      <c r="BI34">
        <v>-17.529277801513672</v>
      </c>
      <c r="BJ34">
        <v>-22.343809127807617</v>
      </c>
      <c r="BK34">
        <v>-24.051935195922852</v>
      </c>
      <c r="BL34">
        <v>-25.760408401489258</v>
      </c>
      <c r="BM34">
        <v>-25.767431259155273</v>
      </c>
      <c r="BN34">
        <v>-25.774450302124023</v>
      </c>
      <c r="BO34">
        <v>-25.577810287475586</v>
      </c>
      <c r="BP34">
        <v>-25.381170272827148</v>
      </c>
      <c r="BQ34">
        <v>-24.49334716796875</v>
      </c>
      <c r="BR34">
        <v>-23.60551643371582</v>
      </c>
      <c r="BS34">
        <v>-21.847768783569336</v>
      </c>
      <c r="BT34">
        <v>-20.090021133422852</v>
      </c>
      <c r="BU34">
        <v>-18.413978576660156</v>
      </c>
      <c r="BV34">
        <v>-16.737936019897461</v>
      </c>
      <c r="BW34">
        <v>-14.841094970703125</v>
      </c>
      <c r="BX34">
        <v>-12.944263458251953</v>
      </c>
      <c r="BY34">
        <v>-9.1831140518188477</v>
      </c>
      <c r="BZ34">
        <v>-5.421966552734375</v>
      </c>
      <c r="CA34">
        <v>-2.2924709320068359</v>
      </c>
      <c r="CB34">
        <v>0.83703416585922241</v>
      </c>
      <c r="CC34">
        <v>0.93231701850891113</v>
      </c>
      <c r="CD34">
        <v>1.0275996923446655</v>
      </c>
      <c r="CE34">
        <v>1.5569858551025391</v>
      </c>
      <c r="CF34">
        <v>2.0863673686981201</v>
      </c>
      <c r="CG34">
        <v>4.7242980003356934</v>
      </c>
      <c r="CH34">
        <v>7.3622198104858398</v>
      </c>
      <c r="CI34">
        <v>9.0898675918579102</v>
      </c>
      <c r="CJ34">
        <v>10.817495346069336</v>
      </c>
      <c r="CK34">
        <v>10.183751106262207</v>
      </c>
      <c r="CL34">
        <v>9.5499973297119141</v>
      </c>
      <c r="CM34">
        <v>8.474761962890625</v>
      </c>
      <c r="CN34">
        <v>7.3995213508605957</v>
      </c>
      <c r="CO34">
        <v>7.6669216156005859</v>
      </c>
      <c r="CP34">
        <v>7.9343199729919434</v>
      </c>
      <c r="CQ34">
        <v>8.3163700103759766</v>
      </c>
      <c r="CR34">
        <v>8.6984157562255859</v>
      </c>
      <c r="CS34">
        <v>7.9676623344421387</v>
      </c>
      <c r="CT34">
        <v>7.2369117736816406</v>
      </c>
      <c r="CU34">
        <v>6.817223072052002</v>
      </c>
      <c r="CV34">
        <v>6.3975329399108887</v>
      </c>
      <c r="CW34">
        <v>6.531318187713623</v>
      </c>
      <c r="CX34">
        <v>6.6651015281677246</v>
      </c>
      <c r="CY34">
        <v>6.0815415382385254</v>
      </c>
      <c r="CZ34">
        <v>5.4979863166809082</v>
      </c>
      <c r="DA34">
        <v>4.6565666198730469</v>
      </c>
      <c r="DB34">
        <v>3.8151540756225586</v>
      </c>
      <c r="DC34">
        <v>3.688220739364624</v>
      </c>
      <c r="DD34">
        <v>3.5616304874420166</v>
      </c>
      <c r="DJ34">
        <v>-2.9926731586456299</v>
      </c>
    </row>
    <row r="35" spans="1:114">
      <c r="A35" t="s">
        <v>133</v>
      </c>
      <c r="B35">
        <v>-6.5860352516174316</v>
      </c>
      <c r="C35">
        <v>-9.1915321350097656</v>
      </c>
      <c r="D35">
        <v>-11.797029495239258</v>
      </c>
      <c r="E35">
        <v>-12.632946014404297</v>
      </c>
      <c r="F35">
        <v>-13.468862533569336</v>
      </c>
      <c r="G35">
        <v>-12.454641342163086</v>
      </c>
      <c r="H35">
        <v>-11.440420150756836</v>
      </c>
      <c r="I35">
        <v>-9.0799779891967773</v>
      </c>
      <c r="J35">
        <v>-6.7195343971252441</v>
      </c>
      <c r="K35">
        <v>-5.6694750785827637</v>
      </c>
      <c r="L35">
        <v>-4.6194148063659668</v>
      </c>
      <c r="M35">
        <v>-6.5337529182434082</v>
      </c>
      <c r="N35">
        <v>-8.4480915069580078</v>
      </c>
      <c r="O35">
        <v>-9.7860326766967773</v>
      </c>
      <c r="P35">
        <v>-11.12397575378418</v>
      </c>
      <c r="V35">
        <v>-11.12397575378418</v>
      </c>
      <c r="W35">
        <v>-11.178606986999512</v>
      </c>
      <c r="X35">
        <v>-11.23323917388916</v>
      </c>
      <c r="Y35">
        <v>-11.410999298095703</v>
      </c>
      <c r="Z35">
        <v>-11.588757514953613</v>
      </c>
      <c r="AA35">
        <v>-9.3664283752441406</v>
      </c>
      <c r="AB35">
        <v>-7.1440987586975098</v>
      </c>
      <c r="AC35">
        <v>-1.0754393339157104</v>
      </c>
      <c r="AD35">
        <v>4.9932098388671875</v>
      </c>
      <c r="AE35">
        <v>11.60664176940918</v>
      </c>
      <c r="AF35">
        <v>18.220056533813477</v>
      </c>
      <c r="AG35">
        <v>21.094583511352539</v>
      </c>
      <c r="AH35">
        <v>23.9691162109375</v>
      </c>
      <c r="AI35">
        <v>23.011819839477539</v>
      </c>
      <c r="AJ35">
        <v>22.05451774597168</v>
      </c>
      <c r="AK35">
        <v>19.570463180541992</v>
      </c>
      <c r="AL35">
        <v>17.086406707763672</v>
      </c>
      <c r="AM35">
        <v>15.540677070617676</v>
      </c>
      <c r="AN35">
        <v>13.994953155517578</v>
      </c>
      <c r="AO35">
        <v>14.77411937713623</v>
      </c>
      <c r="AP35">
        <v>15.55328369140625</v>
      </c>
      <c r="AQ35">
        <v>17.711498260498047</v>
      </c>
      <c r="AR35">
        <v>19.869714736938477</v>
      </c>
      <c r="AS35">
        <v>21.85516357421875</v>
      </c>
      <c r="AT35">
        <v>23.840600967407227</v>
      </c>
      <c r="AU35">
        <v>23.953617095947266</v>
      </c>
      <c r="AV35">
        <v>24.066635131835938</v>
      </c>
      <c r="AW35">
        <v>21.143953323364258</v>
      </c>
      <c r="AX35">
        <v>18.22125244140625</v>
      </c>
      <c r="AY35">
        <v>13.299893379211426</v>
      </c>
      <c r="AZ35">
        <v>8.3785343170166016</v>
      </c>
      <c r="BA35">
        <v>3.8390522003173828</v>
      </c>
      <c r="BB35">
        <v>-0.70042991638183594</v>
      </c>
      <c r="BC35">
        <v>-4.5930657386779785</v>
      </c>
      <c r="BD35">
        <v>-8.4856805801391602</v>
      </c>
      <c r="BE35">
        <v>-11.413548469543457</v>
      </c>
      <c r="BF35">
        <v>-14.341416358947754</v>
      </c>
      <c r="BG35">
        <v>-13.808456420898438</v>
      </c>
      <c r="BH35">
        <v>-13.275483131408691</v>
      </c>
      <c r="BI35">
        <v>-10.351539611816406</v>
      </c>
      <c r="BJ35">
        <v>-7.4275951385498047</v>
      </c>
      <c r="BK35">
        <v>-6.1615033149719238</v>
      </c>
      <c r="BL35">
        <v>-4.8953537940979004</v>
      </c>
      <c r="BM35">
        <v>-6.0034828186035156</v>
      </c>
      <c r="BN35">
        <v>-7.1116094589233398</v>
      </c>
      <c r="BO35">
        <v>-8.374751091003418</v>
      </c>
      <c r="BP35">
        <v>-9.6378917694091797</v>
      </c>
      <c r="BQ35">
        <v>-9.9824142456054688</v>
      </c>
      <c r="BR35">
        <v>-10.326933860778809</v>
      </c>
      <c r="BS35">
        <v>-9.7460126876831055</v>
      </c>
      <c r="BT35">
        <v>-9.1650915145874023</v>
      </c>
      <c r="BU35">
        <v>-7.0835103988647461</v>
      </c>
      <c r="BV35">
        <v>-5.0019283294677734</v>
      </c>
      <c r="BW35">
        <v>-3.0497090816497803</v>
      </c>
      <c r="BX35">
        <v>-1.0975006818771362</v>
      </c>
      <c r="BY35">
        <v>-0.83826625347137451</v>
      </c>
      <c r="BZ35">
        <v>-0.57903182506561279</v>
      </c>
      <c r="CA35">
        <v>0.60925120115280151</v>
      </c>
      <c r="CB35">
        <v>1.797542929649353</v>
      </c>
      <c r="CC35">
        <v>3.7848162651062012</v>
      </c>
      <c r="CD35">
        <v>5.7720890045166016</v>
      </c>
      <c r="CE35">
        <v>4.5996160507202148</v>
      </c>
      <c r="CF35">
        <v>3.4271500110626221</v>
      </c>
      <c r="CG35">
        <v>0.98909401893615723</v>
      </c>
      <c r="CH35">
        <v>-1.4489529132843018</v>
      </c>
      <c r="CI35">
        <v>-1.5829968452453613</v>
      </c>
      <c r="CJ35">
        <v>-1.7170426845550537</v>
      </c>
      <c r="CK35">
        <v>-2.07834792137146</v>
      </c>
      <c r="CL35">
        <v>-2.4396607875823975</v>
      </c>
      <c r="CM35">
        <v>-3.5590417385101318</v>
      </c>
      <c r="CN35">
        <v>-4.6784262657165527</v>
      </c>
      <c r="CO35">
        <v>-3.7159678936004639</v>
      </c>
      <c r="CP35">
        <v>-2.75351881980896</v>
      </c>
      <c r="CQ35">
        <v>-1.7841850519180298</v>
      </c>
      <c r="CR35">
        <v>-0.81486058235168457</v>
      </c>
      <c r="CS35">
        <v>-1.5471892356872559</v>
      </c>
      <c r="CT35">
        <v>-2.279508113861084</v>
      </c>
      <c r="CU35">
        <v>-1.6600009202957153</v>
      </c>
      <c r="CV35">
        <v>-1.040486216545105</v>
      </c>
      <c r="CW35">
        <v>-0.16844959557056427</v>
      </c>
      <c r="CX35">
        <v>0.70358741283416748</v>
      </c>
      <c r="CY35">
        <v>-0.63748311996459961</v>
      </c>
      <c r="CZ35">
        <v>-1.9785387516021729</v>
      </c>
      <c r="DA35">
        <v>-2.3320837020874023</v>
      </c>
      <c r="DB35">
        <v>-2.6856250762939453</v>
      </c>
      <c r="DC35">
        <v>-1.3402713537216187</v>
      </c>
      <c r="DD35">
        <v>5.2541228942573071E-3</v>
      </c>
      <c r="DJ35">
        <v>-6.5860352516174316</v>
      </c>
    </row>
    <row r="36" spans="1:114">
      <c r="A36" t="s">
        <v>134</v>
      </c>
      <c r="B36">
        <v>8.594366954639554E-4</v>
      </c>
      <c r="C36">
        <v>-8.7089594453573227E-3</v>
      </c>
      <c r="D36">
        <v>-1.8277354538440704E-2</v>
      </c>
      <c r="E36">
        <v>-7.3338612914085388E-2</v>
      </c>
      <c r="F36">
        <v>-0.12839984893798828</v>
      </c>
      <c r="G36">
        <v>-0.21147872507572174</v>
      </c>
      <c r="H36">
        <v>-0.2945576012134552</v>
      </c>
      <c r="I36">
        <v>-0.29745101928710938</v>
      </c>
      <c r="J36">
        <v>-0.30034446716308594</v>
      </c>
      <c r="K36">
        <v>-0.22394056618213654</v>
      </c>
      <c r="L36">
        <v>-0.14753663539886475</v>
      </c>
      <c r="M36">
        <v>-9.7001761198043823E-2</v>
      </c>
      <c r="N36">
        <v>-4.6466879546642303E-2</v>
      </c>
      <c r="O36">
        <v>-3.1082971021533012E-2</v>
      </c>
      <c r="P36">
        <v>-1.5699043869972229E-2</v>
      </c>
      <c r="V36">
        <v>-1.5699043869972229E-2</v>
      </c>
      <c r="W36">
        <v>-1.4925550669431686E-2</v>
      </c>
      <c r="X36">
        <v>-1.4152060262858868E-2</v>
      </c>
      <c r="Y36">
        <v>-2.2775065153837204E-2</v>
      </c>
      <c r="Z36">
        <v>-3.1398080289363861E-2</v>
      </c>
      <c r="AA36">
        <v>-2.2775072604417801E-2</v>
      </c>
      <c r="AB36">
        <v>-1.415206678211689E-2</v>
      </c>
      <c r="AC36">
        <v>3.3518103882670403E-3</v>
      </c>
      <c r="AD36">
        <v>2.0855654031038284E-2</v>
      </c>
      <c r="AE36">
        <v>2.4178821593523026E-2</v>
      </c>
      <c r="AF36">
        <v>2.7501974254846573E-2</v>
      </c>
      <c r="AG36">
        <v>6.7207902669906616E-2</v>
      </c>
      <c r="AH36">
        <v>0.10691392421722412</v>
      </c>
      <c r="AI36">
        <v>0.24539776146411896</v>
      </c>
      <c r="AJ36">
        <v>0.3838818371295929</v>
      </c>
      <c r="AK36">
        <v>0.49732735753059387</v>
      </c>
      <c r="AL36">
        <v>0.61077290773391724</v>
      </c>
      <c r="AM36">
        <v>0.54528391361236572</v>
      </c>
      <c r="AN36">
        <v>0.47979485988616943</v>
      </c>
      <c r="AO36">
        <v>0.33125537633895874</v>
      </c>
      <c r="AP36">
        <v>0.1827162504196167</v>
      </c>
      <c r="AQ36">
        <v>0.10937771946191788</v>
      </c>
      <c r="AR36">
        <v>3.6039188504219055E-2</v>
      </c>
      <c r="AS36">
        <v>3.910437598824501E-2</v>
      </c>
      <c r="AT36">
        <v>4.2169705033302307E-2</v>
      </c>
      <c r="AU36">
        <v>5.4115861654281616E-2</v>
      </c>
      <c r="AV36">
        <v>6.6062025725841522E-2</v>
      </c>
      <c r="AW36">
        <v>5.1394347101449966E-2</v>
      </c>
      <c r="AX36">
        <v>3.6726552993059158E-2</v>
      </c>
      <c r="AY36">
        <v>1.2032090686261654E-2</v>
      </c>
      <c r="AZ36">
        <v>-1.2662366963922977E-2</v>
      </c>
      <c r="BA36">
        <v>-1.1459157802164555E-2</v>
      </c>
      <c r="BB36">
        <v>-1.0255947709083557E-2</v>
      </c>
      <c r="BC36">
        <v>-9.4536336837336421E-4</v>
      </c>
      <c r="BD36">
        <v>8.3651319146156311E-3</v>
      </c>
      <c r="BE36">
        <v>-3.5781215876340866E-2</v>
      </c>
      <c r="BF36">
        <v>-7.992757111787796E-2</v>
      </c>
      <c r="BG36">
        <v>-0.16538411378860474</v>
      </c>
      <c r="BH36">
        <v>-0.25084099173545837</v>
      </c>
      <c r="BI36">
        <v>-0.28140825033187866</v>
      </c>
      <c r="BJ36">
        <v>-0.31197550892829895</v>
      </c>
      <c r="BK36">
        <v>-0.2567424476146698</v>
      </c>
      <c r="BL36">
        <v>-0.20150937139987946</v>
      </c>
      <c r="BM36">
        <v>-0.13269689679145813</v>
      </c>
      <c r="BN36">
        <v>-6.3884787261486053E-2</v>
      </c>
      <c r="BO36">
        <v>-3.5781241953372955E-2</v>
      </c>
      <c r="BP36">
        <v>-7.6776864007115364E-3</v>
      </c>
      <c r="BQ36">
        <v>-1.1000780388712883E-2</v>
      </c>
      <c r="BR36">
        <v>-1.4323950745165348E-2</v>
      </c>
      <c r="BS36">
        <v>-2.0655129104852676E-2</v>
      </c>
      <c r="BT36">
        <v>-2.6986304670572281E-2</v>
      </c>
      <c r="BU36">
        <v>-2.3663163185119629E-2</v>
      </c>
      <c r="BV36">
        <v>-2.0340012386441231E-2</v>
      </c>
      <c r="BW36">
        <v>-5.5261813104152679E-2</v>
      </c>
      <c r="BX36">
        <v>-9.0183556079864502E-2</v>
      </c>
      <c r="BY36">
        <v>-0.20159506797790527</v>
      </c>
      <c r="BZ36">
        <v>-0.31300657987594604</v>
      </c>
      <c r="CA36">
        <v>-0.40657055377960205</v>
      </c>
      <c r="CB36">
        <v>-0.50013476610183716</v>
      </c>
      <c r="CC36">
        <v>-0.47529712319374084</v>
      </c>
      <c r="CD36">
        <v>-0.45045948028564453</v>
      </c>
      <c r="CE36">
        <v>-0.36935698986053467</v>
      </c>
      <c r="CF36">
        <v>-0.2882552444934845</v>
      </c>
      <c r="CG36">
        <v>-0.25281760096549988</v>
      </c>
      <c r="CH36">
        <v>-0.21738019585609436</v>
      </c>
      <c r="CI36">
        <v>-0.26722770929336548</v>
      </c>
      <c r="CJ36">
        <v>-0.31724780797958374</v>
      </c>
      <c r="CK36">
        <v>-0.45905408263206482</v>
      </c>
      <c r="CL36">
        <v>-0.60086166858673096</v>
      </c>
      <c r="CM36">
        <v>-0.74071985483169556</v>
      </c>
      <c r="CN36">
        <v>-0.88057887554168701</v>
      </c>
      <c r="CO36">
        <v>-0.89756709337234497</v>
      </c>
      <c r="CP36">
        <v>-0.91455519199371338</v>
      </c>
      <c r="CQ36">
        <v>-0.9005463719367981</v>
      </c>
      <c r="CR36">
        <v>-0.88653761148452759</v>
      </c>
      <c r="CS36">
        <v>-0.89934331178665161</v>
      </c>
      <c r="CT36">
        <v>-0.91214746236801147</v>
      </c>
      <c r="CU36">
        <v>-0.72433292865753174</v>
      </c>
      <c r="CV36">
        <v>-0.53651547431945801</v>
      </c>
      <c r="CW36">
        <v>-0.17117112874984741</v>
      </c>
      <c r="CX36">
        <v>0.19417588412761688</v>
      </c>
      <c r="CY36">
        <v>0.32770425081253052</v>
      </c>
      <c r="CZ36">
        <v>0.46123072504997253</v>
      </c>
      <c r="DA36">
        <v>0.33750009536743164</v>
      </c>
      <c r="DB36">
        <v>0.2137705534696579</v>
      </c>
      <c r="DC36">
        <v>0.20133243501186371</v>
      </c>
      <c r="DD36">
        <v>0.18872241675853729</v>
      </c>
      <c r="DJ36">
        <v>8.594366954639554E-4</v>
      </c>
    </row>
    <row r="37" spans="1:114">
      <c r="A37" t="s">
        <v>135</v>
      </c>
      <c r="B37">
        <v>2.2918311879038811E-4</v>
      </c>
      <c r="C37">
        <v>3.1770508736371994E-2</v>
      </c>
      <c r="D37">
        <v>6.3311837613582611E-2</v>
      </c>
      <c r="E37">
        <v>0.27198308706283569</v>
      </c>
      <c r="F37">
        <v>0.48065429925918579</v>
      </c>
      <c r="G37">
        <v>0.89289742708206177</v>
      </c>
      <c r="H37">
        <v>1.3051406145095825</v>
      </c>
      <c r="I37">
        <v>1.6014456748962402</v>
      </c>
      <c r="J37">
        <v>1.8977507352828979</v>
      </c>
      <c r="K37">
        <v>1.9296643733978271</v>
      </c>
      <c r="L37">
        <v>1.9615782499313354</v>
      </c>
      <c r="M37">
        <v>1.917804479598999</v>
      </c>
      <c r="N37">
        <v>1.8740303516387939</v>
      </c>
      <c r="O37">
        <v>1.8695613145828247</v>
      </c>
      <c r="P37">
        <v>1.8650922775268555</v>
      </c>
      <c r="V37">
        <v>1.8650922775268555</v>
      </c>
      <c r="W37">
        <v>2.1508259773254395</v>
      </c>
      <c r="X37">
        <v>2.4365606307983398</v>
      </c>
      <c r="Y37">
        <v>2.8347084522247314</v>
      </c>
      <c r="Z37">
        <v>3.2328567504882813</v>
      </c>
      <c r="AA37">
        <v>2.8917467594146729</v>
      </c>
      <c r="AB37">
        <v>2.5506365299224854</v>
      </c>
      <c r="AC37">
        <v>1.6240772008895874</v>
      </c>
      <c r="AD37">
        <v>0.69751942157745361</v>
      </c>
      <c r="AE37">
        <v>0.24972324073314667</v>
      </c>
      <c r="AF37">
        <v>-0.19807150959968567</v>
      </c>
      <c r="AG37">
        <v>-0.18727126717567444</v>
      </c>
      <c r="AH37">
        <v>-0.17647099494934082</v>
      </c>
      <c r="AI37">
        <v>-0.66145092248916626</v>
      </c>
      <c r="AJ37">
        <v>-1.1464323997497559</v>
      </c>
      <c r="AK37">
        <v>-2.0931293964385986</v>
      </c>
      <c r="AL37">
        <v>-3.0398266315460205</v>
      </c>
      <c r="AM37">
        <v>-3.6213514804840088</v>
      </c>
      <c r="AN37">
        <v>-4.2028746604919434</v>
      </c>
      <c r="AO37">
        <v>-4.1019477844238281</v>
      </c>
      <c r="AP37">
        <v>-4.0010213851928711</v>
      </c>
      <c r="AQ37">
        <v>-3.6329822540283203</v>
      </c>
      <c r="AR37">
        <v>-3.2649433612823486</v>
      </c>
      <c r="AS37">
        <v>-3.483583927154541</v>
      </c>
      <c r="AT37">
        <v>-3.7022252082824707</v>
      </c>
      <c r="AU37">
        <v>-4.6221647262573242</v>
      </c>
      <c r="AV37">
        <v>-5.5421051979064941</v>
      </c>
      <c r="AW37">
        <v>-5.8319649696350098</v>
      </c>
      <c r="AX37">
        <v>-6.1218228340148926</v>
      </c>
      <c r="AY37">
        <v>-4.9459996223449707</v>
      </c>
      <c r="AZ37">
        <v>-3.770176887512207</v>
      </c>
      <c r="BA37">
        <v>-2.4946024417877197</v>
      </c>
      <c r="BB37">
        <v>-1.219028115272522</v>
      </c>
      <c r="BC37">
        <v>-0.85863399505615234</v>
      </c>
      <c r="BD37">
        <v>-0.49824383854866028</v>
      </c>
      <c r="BE37">
        <v>-0.25737264752388</v>
      </c>
      <c r="BF37">
        <v>-1.6501469537615776E-2</v>
      </c>
      <c r="BG37">
        <v>0.55883336067199707</v>
      </c>
      <c r="BH37">
        <v>1.1341711282730103</v>
      </c>
      <c r="BI37">
        <v>1.6202965974807739</v>
      </c>
      <c r="BJ37">
        <v>2.1064217090606689</v>
      </c>
      <c r="BK37">
        <v>2.1185972690582275</v>
      </c>
      <c r="BL37">
        <v>2.1308872699737549</v>
      </c>
      <c r="BM37">
        <v>1.8598206043243408</v>
      </c>
      <c r="BN37">
        <v>1.5887547731399536</v>
      </c>
      <c r="BO37">
        <v>1.5468143224716187</v>
      </c>
      <c r="BP37">
        <v>1.5048738718032837</v>
      </c>
      <c r="BQ37">
        <v>1.8871215581893921</v>
      </c>
      <c r="BR37">
        <v>2.2693717479705811</v>
      </c>
      <c r="BS37">
        <v>2.7105488777160645</v>
      </c>
      <c r="BT37">
        <v>3.1517260074615479</v>
      </c>
      <c r="BU37">
        <v>3.0298011302947998</v>
      </c>
      <c r="BV37">
        <v>2.9078757762908936</v>
      </c>
      <c r="BW37">
        <v>2.3151497840881348</v>
      </c>
      <c r="BX37">
        <v>1.7224256992340088</v>
      </c>
      <c r="BY37">
        <v>1.3081203699111938</v>
      </c>
      <c r="BZ37">
        <v>0.89381515979766846</v>
      </c>
      <c r="CA37">
        <v>0.79354685544967651</v>
      </c>
      <c r="CB37">
        <v>0.69327902793884277</v>
      </c>
      <c r="CC37">
        <v>0.76358091831207275</v>
      </c>
      <c r="CD37">
        <v>0.83388274908065796</v>
      </c>
      <c r="CE37">
        <v>1.027829647064209</v>
      </c>
      <c r="CF37">
        <v>1.221774697303772</v>
      </c>
      <c r="CG37">
        <v>1.2775239944458008</v>
      </c>
      <c r="CH37">
        <v>1.3332728147506714</v>
      </c>
      <c r="CI37">
        <v>1.1782870292663574</v>
      </c>
      <c r="CJ37">
        <v>1.0233590602874756</v>
      </c>
      <c r="CK37">
        <v>0.91126048564910889</v>
      </c>
      <c r="CL37">
        <v>0.79916113615036011</v>
      </c>
      <c r="CM37">
        <v>0.72777104377746582</v>
      </c>
      <c r="CN37">
        <v>0.65637999773025513</v>
      </c>
      <c r="CO37">
        <v>0.52995634078979492</v>
      </c>
      <c r="CP37">
        <v>0.40353411436080933</v>
      </c>
      <c r="CQ37">
        <v>0.37253698706626892</v>
      </c>
      <c r="CR37">
        <v>0.34154015779495239</v>
      </c>
      <c r="CS37">
        <v>0.33801645040512085</v>
      </c>
      <c r="CT37">
        <v>0.33449068665504456</v>
      </c>
      <c r="CU37">
        <v>4.5320466160774231E-2</v>
      </c>
      <c r="CV37">
        <v>-0.24385282397270203</v>
      </c>
      <c r="CW37">
        <v>-0.57774204015731812</v>
      </c>
      <c r="CX37">
        <v>-0.91163325309753418</v>
      </c>
      <c r="CY37">
        <v>-0.94048184156417847</v>
      </c>
      <c r="CZ37">
        <v>-0.96933001279830933</v>
      </c>
      <c r="DA37">
        <v>-0.98941236734390259</v>
      </c>
      <c r="DB37">
        <v>-1.009494423866272</v>
      </c>
      <c r="DC37">
        <v>-1.138973593711853</v>
      </c>
      <c r="DD37">
        <v>-1.2684526443481445</v>
      </c>
      <c r="DJ37">
        <v>2.2918311879038811E-4</v>
      </c>
    </row>
    <row r="38" spans="1:114">
      <c r="A38" t="s">
        <v>136</v>
      </c>
      <c r="B38">
        <v>-6.3745565414428711</v>
      </c>
      <c r="C38">
        <v>-4.8945779800415039</v>
      </c>
      <c r="D38">
        <v>-3.4145991802215576</v>
      </c>
      <c r="E38">
        <v>-1.5083684921264648</v>
      </c>
      <c r="F38">
        <v>0.39786189794540405</v>
      </c>
      <c r="G38">
        <v>1.5272761583328247</v>
      </c>
      <c r="H38">
        <v>2.6566905975341797</v>
      </c>
      <c r="I38">
        <v>4.1910996437072754</v>
      </c>
      <c r="J38">
        <v>5.7255096435546875</v>
      </c>
      <c r="K38">
        <v>6.8839731216430664</v>
      </c>
      <c r="L38">
        <v>8.0424365997314453</v>
      </c>
      <c r="M38">
        <v>8.8238945007324219</v>
      </c>
      <c r="N38">
        <v>9.605351448059082</v>
      </c>
      <c r="O38">
        <v>11.450560569763184</v>
      </c>
      <c r="P38">
        <v>13.295771598815918</v>
      </c>
      <c r="V38">
        <v>13.296001434326172</v>
      </c>
      <c r="W38">
        <v>15.043378829956055</v>
      </c>
      <c r="X38">
        <v>16.79075813293457</v>
      </c>
      <c r="Y38">
        <v>17.4886474609375</v>
      </c>
      <c r="Z38">
        <v>18.186540603637695</v>
      </c>
      <c r="AA38">
        <v>17.902896881103516</v>
      </c>
      <c r="AB38">
        <v>17.619255065917969</v>
      </c>
      <c r="AC38">
        <v>15.761896133422852</v>
      </c>
      <c r="AD38">
        <v>13.904541015625</v>
      </c>
      <c r="AE38">
        <v>11.245669364929199</v>
      </c>
      <c r="AF38">
        <v>8.5868034362792969</v>
      </c>
      <c r="AG38">
        <v>6.7183046340942383</v>
      </c>
      <c r="AH38">
        <v>4.8498015403747559</v>
      </c>
      <c r="AI38">
        <v>3.5966291427612305</v>
      </c>
      <c r="AJ38">
        <v>2.3434531688690186</v>
      </c>
      <c r="AK38">
        <v>0.97801029682159424</v>
      </c>
      <c r="AL38">
        <v>-0.38743245601654053</v>
      </c>
      <c r="AM38">
        <v>-1.8818520307540894</v>
      </c>
      <c r="AN38">
        <v>-3.3762683868408203</v>
      </c>
      <c r="AO38">
        <v>-4.8738956451416016</v>
      </c>
      <c r="AP38">
        <v>-6.3715200424194336</v>
      </c>
      <c r="AQ38">
        <v>-7.6810712814331055</v>
      </c>
      <c r="AR38">
        <v>-8.9906797409057617</v>
      </c>
      <c r="AS38">
        <v>-10.473729133605957</v>
      </c>
      <c r="AT38">
        <v>-11.956770896911621</v>
      </c>
      <c r="AU38">
        <v>-13.738123893737793</v>
      </c>
      <c r="AV38">
        <v>-15.519477844238281</v>
      </c>
      <c r="AW38">
        <v>-16.432743072509766</v>
      </c>
      <c r="AX38">
        <v>-17.346010208129883</v>
      </c>
      <c r="AY38">
        <v>-16.512241363525391</v>
      </c>
      <c r="AZ38">
        <v>-15.678474426269531</v>
      </c>
      <c r="BA38">
        <v>-13.795221328735352</v>
      </c>
      <c r="BB38">
        <v>-11.911969184875488</v>
      </c>
      <c r="BC38">
        <v>-9.5131864547729492</v>
      </c>
      <c r="BD38">
        <v>-7.1144132614135742</v>
      </c>
      <c r="BE38">
        <v>-4.4037532806396484</v>
      </c>
      <c r="BF38">
        <v>-1.6930937767028809</v>
      </c>
      <c r="BG38">
        <v>0.18236914277076721</v>
      </c>
      <c r="BH38">
        <v>2.0578370094299316</v>
      </c>
      <c r="BI38">
        <v>2.7473907470703125</v>
      </c>
      <c r="BJ38">
        <v>3.4369444847106934</v>
      </c>
      <c r="BK38">
        <v>3.8852839469909668</v>
      </c>
      <c r="BL38">
        <v>4.3337373733520508</v>
      </c>
      <c r="BM38">
        <v>5.4189510345458984</v>
      </c>
      <c r="BN38">
        <v>6.5041594505310059</v>
      </c>
      <c r="BO38">
        <v>8.1093854904174805</v>
      </c>
      <c r="BP38">
        <v>9.7146110534667969</v>
      </c>
      <c r="BQ38">
        <v>11.015996932983398</v>
      </c>
      <c r="BR38">
        <v>12.317390441894531</v>
      </c>
      <c r="BS38">
        <v>12.896248817443848</v>
      </c>
      <c r="BT38">
        <v>13.475107192993164</v>
      </c>
      <c r="BU38">
        <v>13.508597373962402</v>
      </c>
      <c r="BV38">
        <v>13.542086601257324</v>
      </c>
      <c r="BW38">
        <v>13.386012077331543</v>
      </c>
      <c r="BX38">
        <v>13.229939460754395</v>
      </c>
      <c r="BY38">
        <v>12.118861198425293</v>
      </c>
      <c r="BZ38">
        <v>11.007781982421875</v>
      </c>
      <c r="CA38">
        <v>8.9202423095703125</v>
      </c>
      <c r="CB38">
        <v>6.8326926231384277</v>
      </c>
      <c r="CC38">
        <v>5.7292914390563965</v>
      </c>
      <c r="CD38">
        <v>4.6258907318115234</v>
      </c>
      <c r="CE38">
        <v>4.4890952110290527</v>
      </c>
      <c r="CF38">
        <v>4.3523025512695313</v>
      </c>
      <c r="CG38">
        <v>3.3318629264831543</v>
      </c>
      <c r="CH38">
        <v>2.3114266395568848</v>
      </c>
      <c r="CI38">
        <v>0.8353954553604126</v>
      </c>
      <c r="CJ38">
        <v>-0.64062762260437012</v>
      </c>
      <c r="CK38">
        <v>-1.1049214601516724</v>
      </c>
      <c r="CL38">
        <v>-1.569219708442688</v>
      </c>
      <c r="CM38">
        <v>-2.0507876873016357</v>
      </c>
      <c r="CN38">
        <v>-2.532365083694458</v>
      </c>
      <c r="CO38">
        <v>-4.2633061408996582</v>
      </c>
      <c r="CP38">
        <v>-5.9942288398742676</v>
      </c>
      <c r="CQ38">
        <v>-7.0334353446960449</v>
      </c>
      <c r="CR38">
        <v>-8.0726318359375</v>
      </c>
      <c r="CS38">
        <v>-7.4752349853515625</v>
      </c>
      <c r="CT38">
        <v>-6.8778424263000488</v>
      </c>
      <c r="CU38">
        <v>-6.8267922401428223</v>
      </c>
      <c r="CV38">
        <v>-6.7757434844970703</v>
      </c>
      <c r="CW38">
        <v>-7.1663269996643066</v>
      </c>
      <c r="CX38">
        <v>-7.5569095611572266</v>
      </c>
      <c r="CY38">
        <v>-6.9068574905395508</v>
      </c>
      <c r="CZ38">
        <v>-6.2568120956420898</v>
      </c>
      <c r="DA38">
        <v>-5.5872225761413574</v>
      </c>
      <c r="DB38">
        <v>-4.9176387786865234</v>
      </c>
      <c r="DC38">
        <v>-5.0028738975524902</v>
      </c>
      <c r="DD38">
        <v>-5.0879364013671875</v>
      </c>
      <c r="DJ38">
        <v>-6.3745565414428711</v>
      </c>
    </row>
    <row r="39" spans="1:114">
      <c r="A39" t="s">
        <v>137</v>
      </c>
      <c r="B39">
        <v>0.89696544408798218</v>
      </c>
      <c r="C39">
        <v>-0.33497980237007141</v>
      </c>
      <c r="D39">
        <v>-1.566925048828125</v>
      </c>
      <c r="E39">
        <v>-3.2739384174346924</v>
      </c>
      <c r="F39">
        <v>-4.9809513092041016</v>
      </c>
      <c r="G39">
        <v>-5.9375615119934082</v>
      </c>
      <c r="H39">
        <v>-6.8941717147827148</v>
      </c>
      <c r="I39">
        <v>-7.2097854614257813</v>
      </c>
      <c r="J39">
        <v>-7.5254001617431641</v>
      </c>
      <c r="K39">
        <v>-7.6482701301574707</v>
      </c>
      <c r="L39">
        <v>-7.7711410522460938</v>
      </c>
      <c r="M39">
        <v>-8.09039306640625</v>
      </c>
      <c r="N39">
        <v>-8.4096460342407227</v>
      </c>
      <c r="O39">
        <v>-8.6106672286987305</v>
      </c>
      <c r="P39">
        <v>-8.8116903305053711</v>
      </c>
      <c r="V39">
        <v>-8.8116903305053711</v>
      </c>
      <c r="W39">
        <v>-8.5773792266845703</v>
      </c>
      <c r="X39">
        <v>-8.3430671691894531</v>
      </c>
      <c r="Y39">
        <v>-8.0330123901367188</v>
      </c>
      <c r="Z39">
        <v>-7.7229547500610352</v>
      </c>
      <c r="AA39">
        <v>-7.0632519721984863</v>
      </c>
      <c r="AB39">
        <v>-6.4035491943359375</v>
      </c>
      <c r="AC39">
        <v>-5.0326313972473145</v>
      </c>
      <c r="AD39">
        <v>-3.6617169380187988</v>
      </c>
      <c r="AE39">
        <v>-1.9938342571258545</v>
      </c>
      <c r="AF39">
        <v>-0.32595568895339966</v>
      </c>
      <c r="AG39">
        <v>1.2083375453948975</v>
      </c>
      <c r="AH39">
        <v>2.7426342964172363</v>
      </c>
      <c r="AI39">
        <v>4.0975356101989746</v>
      </c>
      <c r="AJ39">
        <v>5.4524397850036621</v>
      </c>
      <c r="AK39">
        <v>6.4692668914794922</v>
      </c>
      <c r="AL39">
        <v>7.4860939979553223</v>
      </c>
      <c r="AM39">
        <v>7.9819326400756836</v>
      </c>
      <c r="AN39">
        <v>8.4777698516845703</v>
      </c>
      <c r="AO39">
        <v>8.4835290908813477</v>
      </c>
      <c r="AP39">
        <v>8.4892864227294922</v>
      </c>
      <c r="AQ39">
        <v>8.3252773284912109</v>
      </c>
      <c r="AR39">
        <v>8.1612682342529297</v>
      </c>
      <c r="AS39">
        <v>8.0838041305541992</v>
      </c>
      <c r="AT39">
        <v>8.0063400268554688</v>
      </c>
      <c r="AU39">
        <v>7.7291436195373535</v>
      </c>
      <c r="AV39">
        <v>7.4519467353820801</v>
      </c>
      <c r="AW39">
        <v>6.8766694068908691</v>
      </c>
      <c r="AX39">
        <v>6.3013887405395508</v>
      </c>
      <c r="AY39">
        <v>5.6968331336975098</v>
      </c>
      <c r="AZ39">
        <v>5.0922770500183105</v>
      </c>
      <c r="BA39">
        <v>4.4053010940551758</v>
      </c>
      <c r="BB39">
        <v>3.7183260917663574</v>
      </c>
      <c r="BC39">
        <v>2.4704201221466064</v>
      </c>
      <c r="BD39">
        <v>1.2225179672241211</v>
      </c>
      <c r="BE39">
        <v>-0.54155963659286499</v>
      </c>
      <c r="BF39">
        <v>-2.3056371212005615</v>
      </c>
      <c r="BG39">
        <v>-3.5990605354309082</v>
      </c>
      <c r="BH39">
        <v>-4.8924875259399414</v>
      </c>
      <c r="BI39">
        <v>-5.2602405548095703</v>
      </c>
      <c r="BJ39">
        <v>-5.6279921531677246</v>
      </c>
      <c r="BK39">
        <v>-5.5479793548583984</v>
      </c>
      <c r="BL39">
        <v>-5.4679656028747559</v>
      </c>
      <c r="BM39">
        <v>-5.528498649597168</v>
      </c>
      <c r="BN39">
        <v>-5.5890316963195801</v>
      </c>
      <c r="BO39">
        <v>-5.944150447845459</v>
      </c>
      <c r="BP39">
        <v>-6.2992691993713379</v>
      </c>
      <c r="BQ39">
        <v>-6.259392261505127</v>
      </c>
      <c r="BR39">
        <v>-6.2195134162902832</v>
      </c>
      <c r="BS39">
        <v>-5.4159984588623047</v>
      </c>
      <c r="BT39">
        <v>-4.612483024597168</v>
      </c>
      <c r="BU39">
        <v>-4.0009942054748535</v>
      </c>
      <c r="BV39">
        <v>-3.3895058631896973</v>
      </c>
      <c r="BW39">
        <v>-3.1255416870117188</v>
      </c>
      <c r="BX39">
        <v>-2.8615803718566895</v>
      </c>
      <c r="BY39">
        <v>-1.9270298480987549</v>
      </c>
      <c r="BZ39">
        <v>-0.99247962236404419</v>
      </c>
      <c r="CA39">
        <v>-5.3774934262037277E-2</v>
      </c>
      <c r="CB39">
        <v>0.88493329286575317</v>
      </c>
      <c r="CC39">
        <v>0.87865942716598511</v>
      </c>
      <c r="CD39">
        <v>0.87238556146621704</v>
      </c>
      <c r="CE39">
        <v>0.73911517858505249</v>
      </c>
      <c r="CF39">
        <v>0.6058458685874939</v>
      </c>
      <c r="CG39">
        <v>0.9996686577796936</v>
      </c>
      <c r="CH39">
        <v>1.3934905529022217</v>
      </c>
      <c r="CI39">
        <v>2.0347189903259277</v>
      </c>
      <c r="CJ39">
        <v>2.6758897304534912</v>
      </c>
      <c r="CK39">
        <v>3.317885160446167</v>
      </c>
      <c r="CL39">
        <v>3.9598863124847412</v>
      </c>
      <c r="CM39">
        <v>4.4827070236206055</v>
      </c>
      <c r="CN39">
        <v>5.0055313110351563</v>
      </c>
      <c r="CO39">
        <v>4.9870820045471191</v>
      </c>
      <c r="CP39">
        <v>4.9686317443847656</v>
      </c>
      <c r="CQ39">
        <v>4.3729825019836426</v>
      </c>
      <c r="CR39">
        <v>3.7773387432098389</v>
      </c>
      <c r="CS39">
        <v>3.0715095996856689</v>
      </c>
      <c r="CT39">
        <v>2.3656811714172363</v>
      </c>
      <c r="CU39">
        <v>1.7257764339447021</v>
      </c>
      <c r="CV39">
        <v>1.0858675241470337</v>
      </c>
      <c r="CW39">
        <v>0.72897422313690186</v>
      </c>
      <c r="CX39">
        <v>0.37207919359207153</v>
      </c>
      <c r="CY39">
        <v>0.48260319232940674</v>
      </c>
      <c r="CZ39">
        <v>0.59312647581100464</v>
      </c>
      <c r="DA39">
        <v>0.83823871612548828</v>
      </c>
      <c r="DB39">
        <v>1.0833486318588257</v>
      </c>
      <c r="DC39">
        <v>0.9898141622543335</v>
      </c>
      <c r="DD39">
        <v>0.89627963304519653</v>
      </c>
      <c r="DJ39">
        <v>0.89696544408798218</v>
      </c>
    </row>
    <row r="40" spans="1:114">
      <c r="A40" t="s">
        <v>138</v>
      </c>
      <c r="B40">
        <v>2.047292947769165</v>
      </c>
      <c r="C40">
        <v>3.7132823467254639</v>
      </c>
      <c r="D40">
        <v>5.3792719841003418</v>
      </c>
      <c r="E40">
        <v>6.4788637161254883</v>
      </c>
      <c r="F40">
        <v>7.5784554481506348</v>
      </c>
      <c r="G40">
        <v>7.5684576034545898</v>
      </c>
      <c r="H40">
        <v>7.5584588050842285</v>
      </c>
      <c r="I40">
        <v>6.5468740463256836</v>
      </c>
      <c r="J40">
        <v>5.5352878570556641</v>
      </c>
      <c r="K40">
        <v>4.2996478080749512</v>
      </c>
      <c r="L40">
        <v>3.0640065670013428</v>
      </c>
      <c r="M40">
        <v>2.7913072109222412</v>
      </c>
      <c r="N40">
        <v>2.5186078548431396</v>
      </c>
      <c r="O40">
        <v>2.8666222095489502</v>
      </c>
      <c r="P40">
        <v>3.2146370410919189</v>
      </c>
      <c r="V40">
        <v>3.2146370410919189</v>
      </c>
      <c r="W40">
        <v>3.3878133296966553</v>
      </c>
      <c r="X40">
        <v>3.5609898567199707</v>
      </c>
      <c r="Y40">
        <v>3.0911076068878174</v>
      </c>
      <c r="Z40">
        <v>2.6212227344512939</v>
      </c>
      <c r="AA40">
        <v>0.46481230854988098</v>
      </c>
      <c r="AB40">
        <v>-1.6915979385375977</v>
      </c>
      <c r="AC40">
        <v>-5.5349454879760742</v>
      </c>
      <c r="AD40">
        <v>-9.3782854080200195</v>
      </c>
      <c r="AE40">
        <v>-13.652070045471191</v>
      </c>
      <c r="AF40">
        <v>-17.925844192504883</v>
      </c>
      <c r="AG40">
        <v>-21.575380325317383</v>
      </c>
      <c r="AH40">
        <v>-25.224925994873047</v>
      </c>
      <c r="AI40">
        <v>-27.252622604370117</v>
      </c>
      <c r="AJ40">
        <v>-29.28032112121582</v>
      </c>
      <c r="AK40">
        <v>-28.86329460144043</v>
      </c>
      <c r="AL40">
        <v>-28.446266174316406</v>
      </c>
      <c r="AM40">
        <v>-26.061786651611328</v>
      </c>
      <c r="AN40">
        <v>-23.677309036254883</v>
      </c>
      <c r="AO40">
        <v>-21.504133224487305</v>
      </c>
      <c r="AP40">
        <v>-19.330965042114258</v>
      </c>
      <c r="AQ40">
        <v>-19.989923477172852</v>
      </c>
      <c r="AR40">
        <v>-20.648996353149414</v>
      </c>
      <c r="AS40">
        <v>-22.797794342041016</v>
      </c>
      <c r="AT40">
        <v>-24.946582794189453</v>
      </c>
      <c r="AU40">
        <v>-24.556541442871094</v>
      </c>
      <c r="AV40">
        <v>-24.166500091552734</v>
      </c>
      <c r="AW40">
        <v>-19.912899017333984</v>
      </c>
      <c r="AX40">
        <v>-15.659271240234375</v>
      </c>
      <c r="AY40">
        <v>-9.7003421783447266</v>
      </c>
      <c r="AZ40">
        <v>-3.7414145469665527</v>
      </c>
      <c r="BA40">
        <v>0.13326510787010193</v>
      </c>
      <c r="BB40">
        <v>4.0079445838928223</v>
      </c>
      <c r="BC40">
        <v>7.2057232856750488</v>
      </c>
      <c r="BD40">
        <v>10.403488159179688</v>
      </c>
      <c r="BE40">
        <v>16.183822631835938</v>
      </c>
      <c r="BF40">
        <v>21.96415901184082</v>
      </c>
      <c r="BG40">
        <v>27.468017578125</v>
      </c>
      <c r="BH40">
        <v>32.971893310546875</v>
      </c>
      <c r="BI40">
        <v>34.867378234863281</v>
      </c>
      <c r="BJ40">
        <v>36.762866973876953</v>
      </c>
      <c r="BK40">
        <v>35.583145141601563</v>
      </c>
      <c r="BL40">
        <v>34.403427124023438</v>
      </c>
      <c r="BM40">
        <v>33.397964477539063</v>
      </c>
      <c r="BN40">
        <v>32.392513275146484</v>
      </c>
      <c r="BO40">
        <v>33.233127593994141</v>
      </c>
      <c r="BP40">
        <v>34.073745727539063</v>
      </c>
      <c r="BQ40">
        <v>34.556861877441406</v>
      </c>
      <c r="BR40">
        <v>35.039981842041016</v>
      </c>
      <c r="BS40">
        <v>33.739337921142578</v>
      </c>
      <c r="BT40">
        <v>32.438694000244141</v>
      </c>
      <c r="BU40">
        <v>31.353687286376953</v>
      </c>
      <c r="BV40">
        <v>30.2686767578125</v>
      </c>
      <c r="BW40">
        <v>29.576168060302734</v>
      </c>
      <c r="BX40">
        <v>28.883661270141602</v>
      </c>
      <c r="BY40">
        <v>24.435995101928711</v>
      </c>
      <c r="BZ40">
        <v>19.988330841064453</v>
      </c>
      <c r="CA40">
        <v>13.611691474914551</v>
      </c>
      <c r="CB40">
        <v>7.2350215911865234</v>
      </c>
      <c r="CC40">
        <v>4.3755073547363281</v>
      </c>
      <c r="CD40">
        <v>1.5159925222396851</v>
      </c>
      <c r="CE40">
        <v>-0.44430583715438843</v>
      </c>
      <c r="CF40">
        <v>-2.4045844078063965</v>
      </c>
      <c r="CG40">
        <v>-6.0949859619140625</v>
      </c>
      <c r="CH40">
        <v>-9.7853727340698242</v>
      </c>
      <c r="CI40">
        <v>-12.084547996520996</v>
      </c>
      <c r="CJ40">
        <v>-14.38370418548584</v>
      </c>
      <c r="CK40">
        <v>-14.293434143066406</v>
      </c>
      <c r="CL40">
        <v>-14.203166961669922</v>
      </c>
      <c r="CM40">
        <v>-14.34766674041748</v>
      </c>
      <c r="CN40">
        <v>-14.492171287536621</v>
      </c>
      <c r="CO40">
        <v>-15.811010360717773</v>
      </c>
      <c r="CP40">
        <v>-17.129837036132813</v>
      </c>
      <c r="CQ40">
        <v>-17.713108062744141</v>
      </c>
      <c r="CR40">
        <v>-18.296377182006836</v>
      </c>
      <c r="CS40">
        <v>-17.811050415039063</v>
      </c>
      <c r="CT40">
        <v>-17.325723648071289</v>
      </c>
      <c r="CU40">
        <v>-16.600734710693359</v>
      </c>
      <c r="CV40">
        <v>-15.875733375549316</v>
      </c>
      <c r="CW40">
        <v>-14.14690113067627</v>
      </c>
      <c r="CX40">
        <v>-12.418050765991211</v>
      </c>
      <c r="CY40">
        <v>-10.173995018005371</v>
      </c>
      <c r="CZ40">
        <v>-7.9299616813659668</v>
      </c>
      <c r="DA40">
        <v>-6.4337053298950195</v>
      </c>
      <c r="DB40">
        <v>-4.9374637603759766</v>
      </c>
      <c r="DC40">
        <v>-4.2731242179870605</v>
      </c>
      <c r="DD40">
        <v>-3.6087841987609863</v>
      </c>
      <c r="DJ40">
        <v>2.047292947769165</v>
      </c>
    </row>
    <row r="41" spans="1:114">
      <c r="A41" t="s">
        <v>139</v>
      </c>
      <c r="B41">
        <v>-1.0052543878555298</v>
      </c>
      <c r="C41">
        <v>-1.1902910470962524</v>
      </c>
      <c r="D41">
        <v>-1.3753278255462646</v>
      </c>
      <c r="E41">
        <v>-1.2703332901000977</v>
      </c>
      <c r="F41">
        <v>-1.1653388738632202</v>
      </c>
      <c r="G41">
        <v>-0.77074289321899414</v>
      </c>
      <c r="H41">
        <v>-0.37614679336547852</v>
      </c>
      <c r="I41">
        <v>0.55333364009857178</v>
      </c>
      <c r="J41">
        <v>1.4828147888183594</v>
      </c>
      <c r="K41">
        <v>2.2851274013519287</v>
      </c>
      <c r="L41">
        <v>3.0874404907226563</v>
      </c>
      <c r="M41">
        <v>3.053779125213623</v>
      </c>
      <c r="N41">
        <v>3.0201177597045898</v>
      </c>
      <c r="O41">
        <v>2.5071489810943604</v>
      </c>
      <c r="P41">
        <v>1.9941796064376831</v>
      </c>
      <c r="V41">
        <v>1.9941796064376831</v>
      </c>
      <c r="W41">
        <v>1.2065926790237427</v>
      </c>
      <c r="X41">
        <v>0.41900375485420227</v>
      </c>
      <c r="Y41">
        <v>-0.25891923904418945</v>
      </c>
      <c r="Z41">
        <v>-0.93684327602386475</v>
      </c>
      <c r="AA41">
        <v>-0.88682407140731812</v>
      </c>
      <c r="AB41">
        <v>-0.83680492639541626</v>
      </c>
      <c r="AC41">
        <v>-0.21173635125160217</v>
      </c>
      <c r="AD41">
        <v>0.41333141922950745</v>
      </c>
      <c r="AE41">
        <v>0.98915481567382813</v>
      </c>
      <c r="AF41">
        <v>1.5649769306182861</v>
      </c>
      <c r="AG41">
        <v>1.6685675382614136</v>
      </c>
      <c r="AH41">
        <v>1.7721585035324097</v>
      </c>
      <c r="AI41">
        <v>1.3312677145004272</v>
      </c>
      <c r="AJ41">
        <v>0.89037495851516724</v>
      </c>
      <c r="AK41">
        <v>-0.30822265148162842</v>
      </c>
      <c r="AL41">
        <v>-1.5068202018737793</v>
      </c>
      <c r="AM41">
        <v>-3.2269566059112549</v>
      </c>
      <c r="AN41">
        <v>-4.9470891952514648</v>
      </c>
      <c r="AO41">
        <v>-6.1778903007507324</v>
      </c>
      <c r="AP41">
        <v>-7.4086885452270508</v>
      </c>
      <c r="AQ41">
        <v>-7.7352166175842285</v>
      </c>
      <c r="AR41">
        <v>-8.0617446899414063</v>
      </c>
      <c r="AS41">
        <v>-7.6114859580993652</v>
      </c>
      <c r="AT41">
        <v>-7.1612262725830078</v>
      </c>
      <c r="AU41">
        <v>-5.9428906440734863</v>
      </c>
      <c r="AV41">
        <v>-4.7245545387268066</v>
      </c>
      <c r="AW41">
        <v>-3.3958663940429688</v>
      </c>
      <c r="AX41">
        <v>-2.0671737194061279</v>
      </c>
      <c r="AY41">
        <v>-1.5541188716888428</v>
      </c>
      <c r="AZ41">
        <v>-1.0410642623901367</v>
      </c>
      <c r="BA41">
        <v>-1.373293399810791</v>
      </c>
      <c r="BB41">
        <v>-1.7055225372314453</v>
      </c>
      <c r="BC41">
        <v>-1.7191026210784912</v>
      </c>
      <c r="BD41">
        <v>-1.7326803207397461</v>
      </c>
      <c r="BE41">
        <v>-0.56530880928039551</v>
      </c>
      <c r="BF41">
        <v>0.60206252336502075</v>
      </c>
      <c r="BG41">
        <v>2.427217960357666</v>
      </c>
      <c r="BH41">
        <v>4.2523822784423828</v>
      </c>
      <c r="BI41">
        <v>6.0683412551879883</v>
      </c>
      <c r="BJ41">
        <v>7.8843002319335938</v>
      </c>
      <c r="BK41">
        <v>9.326319694519043</v>
      </c>
      <c r="BL41">
        <v>10.768280982971191</v>
      </c>
      <c r="BM41">
        <v>11.905119895935059</v>
      </c>
      <c r="BN41">
        <v>13.041952133178711</v>
      </c>
      <c r="BO41">
        <v>13.798140525817871</v>
      </c>
      <c r="BP41">
        <v>14.554328918457031</v>
      </c>
      <c r="BQ41">
        <v>14.060471534729004</v>
      </c>
      <c r="BR41">
        <v>13.566607475280762</v>
      </c>
      <c r="BS41">
        <v>11.806454658508301</v>
      </c>
      <c r="BT41">
        <v>10.04630184173584</v>
      </c>
      <c r="BU41">
        <v>8.6604032516479492</v>
      </c>
      <c r="BV41">
        <v>7.2745060920715332</v>
      </c>
      <c r="BW41">
        <v>6.8883848190307617</v>
      </c>
      <c r="BX41">
        <v>6.5022687911987305</v>
      </c>
      <c r="BY41">
        <v>5.5544834136962891</v>
      </c>
      <c r="BZ41">
        <v>4.6066980361938477</v>
      </c>
      <c r="CA41">
        <v>3.2562952041625977</v>
      </c>
      <c r="CB41">
        <v>1.905886173248291</v>
      </c>
      <c r="CC41">
        <v>1.4572322368621826</v>
      </c>
      <c r="CD41">
        <v>1.0085781812667847</v>
      </c>
      <c r="CE41">
        <v>-7.2453685104846954E-2</v>
      </c>
      <c r="CF41">
        <v>-1.1534761190414429</v>
      </c>
      <c r="CG41">
        <v>-3.8429458141326904</v>
      </c>
      <c r="CH41">
        <v>-6.532407283782959</v>
      </c>
      <c r="CI41">
        <v>-8.7639713287353516</v>
      </c>
      <c r="CJ41">
        <v>-10.995466232299805</v>
      </c>
      <c r="CK41">
        <v>-11.524245262145996</v>
      </c>
      <c r="CL41">
        <v>-12.053024291992188</v>
      </c>
      <c r="CM41">
        <v>-11.66696834564209</v>
      </c>
      <c r="CN41">
        <v>-11.280905723571777</v>
      </c>
      <c r="CO41">
        <v>-10.370930671691895</v>
      </c>
      <c r="CP41">
        <v>-9.460963249206543</v>
      </c>
      <c r="CQ41">
        <v>-8.0564947128295898</v>
      </c>
      <c r="CR41">
        <v>-6.6520400047302246</v>
      </c>
      <c r="CS41">
        <v>-5.5980515480041504</v>
      </c>
      <c r="CT41">
        <v>-4.5440711975097656</v>
      </c>
      <c r="CU41">
        <v>-4.5198922157287598</v>
      </c>
      <c r="CV41">
        <v>-4.4957141876220703</v>
      </c>
      <c r="CW41">
        <v>-4.6233682632446289</v>
      </c>
      <c r="CX41">
        <v>-4.7510213851928711</v>
      </c>
      <c r="CY41">
        <v>-4.2282810211181641</v>
      </c>
      <c r="CZ41">
        <v>-3.7055449485778809</v>
      </c>
      <c r="DA41">
        <v>-2.8213248252868652</v>
      </c>
      <c r="DB41">
        <v>-1.9371129274368286</v>
      </c>
      <c r="DC41">
        <v>-0.46174097061157227</v>
      </c>
      <c r="DD41">
        <v>1.0136309862136841</v>
      </c>
      <c r="DJ41">
        <v>-1.0052543878555298</v>
      </c>
    </row>
    <row r="42" spans="1:114">
      <c r="A42" t="s">
        <v>140</v>
      </c>
      <c r="B42">
        <v>-1.6676510572433472</v>
      </c>
      <c r="C42">
        <v>-1.7176989316940308</v>
      </c>
      <c r="D42">
        <v>-1.7677466869354248</v>
      </c>
      <c r="E42">
        <v>-1.9618649482727051</v>
      </c>
      <c r="F42">
        <v>-2.1559829711914063</v>
      </c>
      <c r="G42">
        <v>-2.362849235534668</v>
      </c>
      <c r="H42">
        <v>-2.5697157382965088</v>
      </c>
      <c r="I42">
        <v>-2.4282524585723877</v>
      </c>
      <c r="J42">
        <v>-2.2867891788482666</v>
      </c>
      <c r="K42">
        <v>-2.2710616588592529</v>
      </c>
      <c r="L42">
        <v>-2.2553339004516602</v>
      </c>
      <c r="M42">
        <v>-2.4442379474639893</v>
      </c>
      <c r="N42">
        <v>-2.6331422328948975</v>
      </c>
      <c r="O42">
        <v>-2.1444380283355713</v>
      </c>
      <c r="P42">
        <v>-1.6557334661483765</v>
      </c>
      <c r="V42">
        <v>-1.6557334661483765</v>
      </c>
      <c r="W42">
        <v>-0.87969154119491577</v>
      </c>
      <c r="X42">
        <v>-0.10364797711372375</v>
      </c>
      <c r="Y42">
        <v>0.10026751458644867</v>
      </c>
      <c r="Z42">
        <v>0.30418318510055542</v>
      </c>
      <c r="AA42">
        <v>0.17670020461082458</v>
      </c>
      <c r="AB42">
        <v>4.9217250198125839E-2</v>
      </c>
      <c r="AC42">
        <v>-0.18546651303768158</v>
      </c>
      <c r="AD42">
        <v>-0.42014980316162109</v>
      </c>
      <c r="AE42">
        <v>-0.89782536029815674</v>
      </c>
      <c r="AF42">
        <v>-1.3754998445510864</v>
      </c>
      <c r="AG42">
        <v>-1.9884207248687744</v>
      </c>
      <c r="AH42">
        <v>-2.6013431549072266</v>
      </c>
      <c r="AI42">
        <v>-2.8467693328857422</v>
      </c>
      <c r="AJ42">
        <v>-3.0921955108642578</v>
      </c>
      <c r="AK42">
        <v>-2.6735644340515137</v>
      </c>
      <c r="AL42">
        <v>-2.2549331188201904</v>
      </c>
      <c r="AM42">
        <v>-1.4523329734802246</v>
      </c>
      <c r="AN42">
        <v>-0.64973413944244385</v>
      </c>
      <c r="AO42">
        <v>-0.3212856650352478</v>
      </c>
      <c r="AP42">
        <v>7.1619870141148567E-3</v>
      </c>
      <c r="AQ42">
        <v>-0.70616978406906128</v>
      </c>
      <c r="AR42">
        <v>-1.4195015430450439</v>
      </c>
      <c r="AS42">
        <v>-2.3783495426177979</v>
      </c>
      <c r="AT42">
        <v>-3.3371930122375488</v>
      </c>
      <c r="AU42">
        <v>-3.5232892036437988</v>
      </c>
      <c r="AV42">
        <v>-3.7093861103057861</v>
      </c>
      <c r="AW42">
        <v>-2.8467426300048828</v>
      </c>
      <c r="AX42">
        <v>-1.9840929508209229</v>
      </c>
      <c r="AY42">
        <v>-0.53700321912765503</v>
      </c>
      <c r="AZ42">
        <v>0.91008621454238892</v>
      </c>
      <c r="BA42">
        <v>1.8518271446228027</v>
      </c>
      <c r="BB42">
        <v>2.7935681343078613</v>
      </c>
      <c r="BC42">
        <v>3.435399055480957</v>
      </c>
      <c r="BD42">
        <v>4.0772266387939453</v>
      </c>
      <c r="BE42">
        <v>5.2740192413330078</v>
      </c>
      <c r="BF42">
        <v>6.4708118438720703</v>
      </c>
      <c r="BG42">
        <v>7.643369197845459</v>
      </c>
      <c r="BH42">
        <v>8.8159313201904297</v>
      </c>
      <c r="BI42">
        <v>9.1206865310668945</v>
      </c>
      <c r="BJ42">
        <v>9.4254426956176758</v>
      </c>
      <c r="BK42">
        <v>9.0693206787109375</v>
      </c>
      <c r="BL42">
        <v>8.7131986618041992</v>
      </c>
      <c r="BM42">
        <v>8.5120038986206055</v>
      </c>
      <c r="BN42">
        <v>8.3108100891113281</v>
      </c>
      <c r="BO42">
        <v>8.2720785140991211</v>
      </c>
      <c r="BP42">
        <v>8.2333469390869141</v>
      </c>
      <c r="BQ42">
        <v>7.7900218963623047</v>
      </c>
      <c r="BR42">
        <v>7.3466935157775879</v>
      </c>
      <c r="BS42">
        <v>6.6429300308227539</v>
      </c>
      <c r="BT42">
        <v>5.9391665458679199</v>
      </c>
      <c r="BU42">
        <v>5.5666007995605469</v>
      </c>
      <c r="BV42">
        <v>5.1940360069274902</v>
      </c>
      <c r="BW42">
        <v>4.8915696144104004</v>
      </c>
      <c r="BX42">
        <v>4.5891056060791016</v>
      </c>
      <c r="BY42">
        <v>3.3208363056182861</v>
      </c>
      <c r="BZ42">
        <v>2.0525670051574707</v>
      </c>
      <c r="CA42">
        <v>0.36669802665710449</v>
      </c>
      <c r="CB42">
        <v>-1.3191790580749512</v>
      </c>
      <c r="CC42">
        <v>-2.1205453872680664</v>
      </c>
      <c r="CD42">
        <v>-2.9219119548797607</v>
      </c>
      <c r="CE42">
        <v>-3.3570470809936523</v>
      </c>
      <c r="CF42">
        <v>-3.7921779155731201</v>
      </c>
      <c r="CG42">
        <v>-4.2005834579467773</v>
      </c>
      <c r="CH42">
        <v>-4.6089868545532227</v>
      </c>
      <c r="CI42">
        <v>-4.3235383033752441</v>
      </c>
      <c r="CJ42">
        <v>-4.0380859375</v>
      </c>
      <c r="CK42">
        <v>-3.2489843368530273</v>
      </c>
      <c r="CL42">
        <v>-2.4598762989044189</v>
      </c>
      <c r="CM42">
        <v>-1.8612821102142334</v>
      </c>
      <c r="CN42">
        <v>-1.2626841068267822</v>
      </c>
      <c r="CO42">
        <v>-1.1856496334075928</v>
      </c>
      <c r="CP42">
        <v>-1.1086163520812988</v>
      </c>
      <c r="CQ42">
        <v>-1.3047406673431396</v>
      </c>
      <c r="CR42">
        <v>-1.5008629560470581</v>
      </c>
      <c r="CS42">
        <v>-1.5338941812515259</v>
      </c>
      <c r="CT42">
        <v>-1.5669231414794922</v>
      </c>
      <c r="CU42">
        <v>-1.2917901277542114</v>
      </c>
      <c r="CV42">
        <v>-1.0166537761688232</v>
      </c>
      <c r="CW42">
        <v>-0.61154651641845703</v>
      </c>
      <c r="CX42">
        <v>-0.20643572509288788</v>
      </c>
      <c r="CY42">
        <v>6.7009530961513519E-2</v>
      </c>
      <c r="CZ42">
        <v>0.34045180678367615</v>
      </c>
      <c r="DA42">
        <v>0.44914224743843079</v>
      </c>
      <c r="DB42">
        <v>0.55783182382583618</v>
      </c>
      <c r="DC42">
        <v>0.20279237627983093</v>
      </c>
      <c r="DD42">
        <v>-0.15224695205688477</v>
      </c>
      <c r="DJ42">
        <v>-1.6676510572433472</v>
      </c>
    </row>
    <row r="43" spans="1:114">
      <c r="A43" t="s">
        <v>141</v>
      </c>
      <c r="B43">
        <v>6.5261039733886719</v>
      </c>
      <c r="C43">
        <v>8.2309112548828125</v>
      </c>
      <c r="D43">
        <v>9.9357185363769531</v>
      </c>
      <c r="E43">
        <v>11.366794586181641</v>
      </c>
      <c r="F43">
        <v>12.797871589660645</v>
      </c>
      <c r="G43">
        <v>13.602046012878418</v>
      </c>
      <c r="H43">
        <v>14.406221389770508</v>
      </c>
      <c r="I43">
        <v>13.253172874450684</v>
      </c>
      <c r="J43">
        <v>12.100124359130859</v>
      </c>
      <c r="K43">
        <v>10.941174507141113</v>
      </c>
      <c r="L43">
        <v>9.7822237014770508</v>
      </c>
      <c r="M43">
        <v>10.748946189880371</v>
      </c>
      <c r="N43">
        <v>11.715668678283691</v>
      </c>
      <c r="O43">
        <v>11.732427597045898</v>
      </c>
      <c r="P43">
        <v>11.749187469482422</v>
      </c>
      <c r="V43">
        <v>11.749187469482422</v>
      </c>
      <c r="W43">
        <v>10.787565231323242</v>
      </c>
      <c r="X43">
        <v>9.8259401321411133</v>
      </c>
      <c r="Y43">
        <v>9.8402919769287109</v>
      </c>
      <c r="Z43">
        <v>9.8546428680419922</v>
      </c>
      <c r="AA43">
        <v>8.1606960296630859</v>
      </c>
      <c r="AB43">
        <v>6.4667472839355469</v>
      </c>
      <c r="AC43">
        <v>2.1046442985534668</v>
      </c>
      <c r="AD43">
        <v>-2.257451057434082</v>
      </c>
      <c r="AE43">
        <v>-6.5810837745666504</v>
      </c>
      <c r="AF43">
        <v>-10.904704093933105</v>
      </c>
      <c r="AG43">
        <v>-13.990021705627441</v>
      </c>
      <c r="AH43">
        <v>-17.075345993041992</v>
      </c>
      <c r="AI43">
        <v>-20.691423416137695</v>
      </c>
      <c r="AJ43">
        <v>-24.307512283325195</v>
      </c>
      <c r="AK43">
        <v>-28.437271118164063</v>
      </c>
      <c r="AL43">
        <v>-32.567031860351563</v>
      </c>
      <c r="AM43">
        <v>-34.863681793212891</v>
      </c>
      <c r="AN43">
        <v>-37.160324096679688</v>
      </c>
      <c r="AO43">
        <v>-37.499370574951172</v>
      </c>
      <c r="AP43">
        <v>-37.838417053222656</v>
      </c>
      <c r="AQ43">
        <v>-38.996738433837891</v>
      </c>
      <c r="AR43">
        <v>-40.155113220214844</v>
      </c>
      <c r="AS43">
        <v>-42.964591979980469</v>
      </c>
      <c r="AT43">
        <v>-45.774055480957031</v>
      </c>
      <c r="AU43">
        <v>-47.142654418945313</v>
      </c>
      <c r="AV43">
        <v>-48.511249542236328</v>
      </c>
      <c r="AW43">
        <v>-45.917732238769531</v>
      </c>
      <c r="AX43">
        <v>-43.324195861816406</v>
      </c>
      <c r="AY43">
        <v>-38.309761047363281</v>
      </c>
      <c r="AZ43">
        <v>-33.295322418212891</v>
      </c>
      <c r="BA43">
        <v>-30.792388916015625</v>
      </c>
      <c r="BB43">
        <v>-28.289451599121094</v>
      </c>
      <c r="BC43">
        <v>-27.170114517211914</v>
      </c>
      <c r="BD43">
        <v>-26.05078125</v>
      </c>
      <c r="BE43">
        <v>-20.834693908691406</v>
      </c>
      <c r="BF43">
        <v>-15.618607521057129</v>
      </c>
      <c r="BG43">
        <v>-7.0798830986022949</v>
      </c>
      <c r="BH43">
        <v>1.4588819742202759</v>
      </c>
      <c r="BI43">
        <v>8.5383691787719727</v>
      </c>
      <c r="BJ43">
        <v>15.617856025695801</v>
      </c>
      <c r="BK43">
        <v>16.718591690063477</v>
      </c>
      <c r="BL43">
        <v>17.819272994995117</v>
      </c>
      <c r="BM43">
        <v>17.18263053894043</v>
      </c>
      <c r="BN43">
        <v>16.545989990234375</v>
      </c>
      <c r="BO43">
        <v>21.287010192871094</v>
      </c>
      <c r="BP43">
        <v>26.027973175048828</v>
      </c>
      <c r="BQ43">
        <v>32.534675598144531</v>
      </c>
      <c r="BR43">
        <v>39.041404724121094</v>
      </c>
      <c r="BS43">
        <v>41.612209320068359</v>
      </c>
      <c r="BT43">
        <v>44.183010101318359</v>
      </c>
      <c r="BU43">
        <v>42.572227478027344</v>
      </c>
      <c r="BV43">
        <v>40.961444854736328</v>
      </c>
      <c r="BW43">
        <v>38.672386169433594</v>
      </c>
      <c r="BX43">
        <v>36.383335113525391</v>
      </c>
      <c r="BY43">
        <v>35.193618774414063</v>
      </c>
      <c r="BZ43">
        <v>34.003902435302734</v>
      </c>
      <c r="CA43">
        <v>32.365184783935547</v>
      </c>
      <c r="CB43">
        <v>30.726463317871094</v>
      </c>
      <c r="CC43">
        <v>28.995904922485352</v>
      </c>
      <c r="CD43">
        <v>27.265344619750977</v>
      </c>
      <c r="CE43">
        <v>25.736228942871094</v>
      </c>
      <c r="CF43">
        <v>24.207126617431641</v>
      </c>
      <c r="CG43">
        <v>21.786802291870117</v>
      </c>
      <c r="CH43">
        <v>19.366489410400391</v>
      </c>
      <c r="CI43">
        <v>16.687557220458984</v>
      </c>
      <c r="CJ43">
        <v>14.008572578430176</v>
      </c>
      <c r="CK43">
        <v>11.724862098693848</v>
      </c>
      <c r="CL43">
        <v>9.4411287307739258</v>
      </c>
      <c r="CM43">
        <v>7.1379947662353516</v>
      </c>
      <c r="CN43">
        <v>4.8348379135131836</v>
      </c>
      <c r="CO43">
        <v>2.2664587497711182</v>
      </c>
      <c r="CP43">
        <v>-0.30189445614814758</v>
      </c>
      <c r="CQ43">
        <v>-1.9719010591506958</v>
      </c>
      <c r="CR43">
        <v>-3.6418914794921875</v>
      </c>
      <c r="CS43">
        <v>-3.9142191410064697</v>
      </c>
      <c r="CT43">
        <v>-4.1865477561950684</v>
      </c>
      <c r="CU43">
        <v>-4.5617189407348633</v>
      </c>
      <c r="CV43">
        <v>-4.9368972778320313</v>
      </c>
      <c r="CW43">
        <v>-5.9539484977722168</v>
      </c>
      <c r="CX43">
        <v>-6.97100830078125</v>
      </c>
      <c r="CY43">
        <v>-7.682624340057373</v>
      </c>
      <c r="CZ43">
        <v>-8.3942327499389648</v>
      </c>
      <c r="DA43">
        <v>-8.2566938400268555</v>
      </c>
      <c r="DB43">
        <v>-8.1191549301147461</v>
      </c>
      <c r="DC43">
        <v>-8.3411417007446289</v>
      </c>
      <c r="DD43">
        <v>-8.5631265640258789</v>
      </c>
      <c r="DJ43">
        <v>6.5261039733886719</v>
      </c>
    </row>
    <row r="44" spans="1:114">
      <c r="A44" t="s">
        <v>142</v>
      </c>
      <c r="B44">
        <v>0.18363296985626221</v>
      </c>
      <c r="C44">
        <v>0.52714985609054565</v>
      </c>
      <c r="D44">
        <v>0.87066668272018433</v>
      </c>
      <c r="E44">
        <v>1.3614910840988159</v>
      </c>
      <c r="F44">
        <v>1.8523153066635132</v>
      </c>
      <c r="G44">
        <v>2.1526885032653809</v>
      </c>
      <c r="H44">
        <v>2.453061580657959</v>
      </c>
      <c r="I44">
        <v>2.566220760345459</v>
      </c>
      <c r="J44">
        <v>2.679379940032959</v>
      </c>
      <c r="K44">
        <v>2.8147411346435547</v>
      </c>
      <c r="L44">
        <v>2.9501023292541504</v>
      </c>
      <c r="M44">
        <v>3.0086872577667236</v>
      </c>
      <c r="N44">
        <v>3.067272424697876</v>
      </c>
      <c r="O44">
        <v>2.7287118434906006</v>
      </c>
      <c r="P44">
        <v>2.3901505470275879</v>
      </c>
      <c r="V44">
        <v>2.3901505470275879</v>
      </c>
      <c r="W44">
        <v>1.8129822015762329</v>
      </c>
      <c r="X44">
        <v>1.2358126640319824</v>
      </c>
      <c r="Y44">
        <v>1.0734078884124756</v>
      </c>
      <c r="Z44">
        <v>0.91100329160690308</v>
      </c>
      <c r="AA44">
        <v>1.3157403469085693</v>
      </c>
      <c r="AB44">
        <v>1.7204773426055908</v>
      </c>
      <c r="AC44">
        <v>2.1039583683013916</v>
      </c>
      <c r="AD44">
        <v>2.4874389171600342</v>
      </c>
      <c r="AE44">
        <v>2.7079133987426758</v>
      </c>
      <c r="AF44">
        <v>2.9283874034881592</v>
      </c>
      <c r="AG44">
        <v>3.5460638999938965</v>
      </c>
      <c r="AH44">
        <v>4.1637420654296875</v>
      </c>
      <c r="AI44">
        <v>5.0964879989624023</v>
      </c>
      <c r="AJ44">
        <v>6.0292353630065918</v>
      </c>
      <c r="AK44">
        <v>6.2795600891113281</v>
      </c>
      <c r="AL44">
        <v>6.5298848152160645</v>
      </c>
      <c r="AM44">
        <v>5.7052555084228516</v>
      </c>
      <c r="AN44">
        <v>4.8806266784667969</v>
      </c>
      <c r="AO44">
        <v>4.3147439956665039</v>
      </c>
      <c r="AP44">
        <v>3.7488629817962646</v>
      </c>
      <c r="AQ44">
        <v>4.5644102096557617</v>
      </c>
      <c r="AR44">
        <v>5.3799571990966797</v>
      </c>
      <c r="AS44">
        <v>6.8872137069702148</v>
      </c>
      <c r="AT44">
        <v>8.3944635391235352</v>
      </c>
      <c r="AU44">
        <v>9.5954961776733398</v>
      </c>
      <c r="AV44">
        <v>10.796528816223145</v>
      </c>
      <c r="AW44">
        <v>10.333610534667969</v>
      </c>
      <c r="AX44">
        <v>9.8706846237182617</v>
      </c>
      <c r="AY44">
        <v>7.8268599510192871</v>
      </c>
      <c r="AZ44">
        <v>5.7830348014831543</v>
      </c>
      <c r="BA44">
        <v>4.9468040466308594</v>
      </c>
      <c r="BB44">
        <v>4.1105732917785645</v>
      </c>
      <c r="BC44">
        <v>3.8016602993011475</v>
      </c>
      <c r="BD44">
        <v>3.4927465915679932</v>
      </c>
      <c r="BE44">
        <v>9.1671813279390335E-3</v>
      </c>
      <c r="BF44">
        <v>-3.4744119644165039</v>
      </c>
      <c r="BG44">
        <v>-9.1611261367797852</v>
      </c>
      <c r="BH44">
        <v>-14.847865104675293</v>
      </c>
      <c r="BI44">
        <v>-17.903675079345703</v>
      </c>
      <c r="BJ44">
        <v>-20.959484100341797</v>
      </c>
      <c r="BK44">
        <v>-19.823423385620117</v>
      </c>
      <c r="BL44">
        <v>-18.68736457824707</v>
      </c>
      <c r="BM44">
        <v>-16.777919769287109</v>
      </c>
      <c r="BN44">
        <v>-14.868483543395996</v>
      </c>
      <c r="BO44">
        <v>-14.679265022277832</v>
      </c>
      <c r="BP44">
        <v>-14.490044593811035</v>
      </c>
      <c r="BQ44">
        <v>-15.301351547241211</v>
      </c>
      <c r="BR44">
        <v>-16.112663269042969</v>
      </c>
      <c r="BS44">
        <v>-17.092561721801758</v>
      </c>
      <c r="BT44">
        <v>-18.07246208190918</v>
      </c>
      <c r="BU44">
        <v>-19.000080108642578</v>
      </c>
      <c r="BV44">
        <v>-19.927698135375977</v>
      </c>
      <c r="BW44">
        <v>-19.957096099853516</v>
      </c>
      <c r="BX44">
        <v>-19.986488342285156</v>
      </c>
      <c r="BY44">
        <v>-17.65959358215332</v>
      </c>
      <c r="BZ44">
        <v>-15.332698822021484</v>
      </c>
      <c r="CA44">
        <v>-11.317216873168945</v>
      </c>
      <c r="CB44">
        <v>-7.3017120361328125</v>
      </c>
      <c r="CC44">
        <v>-2.7441813945770264</v>
      </c>
      <c r="CD44">
        <v>1.8133494853973389</v>
      </c>
      <c r="CE44">
        <v>7.1168675422668457</v>
      </c>
      <c r="CF44">
        <v>12.420336723327637</v>
      </c>
      <c r="CG44">
        <v>15.260907173156738</v>
      </c>
      <c r="CH44">
        <v>18.10145378112793</v>
      </c>
      <c r="CI44">
        <v>16.276721954345703</v>
      </c>
      <c r="CJ44">
        <v>14.451976776123047</v>
      </c>
      <c r="CK44">
        <v>11.266407012939453</v>
      </c>
      <c r="CL44">
        <v>8.0808143615722656</v>
      </c>
      <c r="CM44">
        <v>6.2385649681091309</v>
      </c>
      <c r="CN44">
        <v>4.396306037902832</v>
      </c>
      <c r="CO44">
        <v>4.5987324714660645</v>
      </c>
      <c r="CP44">
        <v>4.8011608123779297</v>
      </c>
      <c r="CQ44">
        <v>6.6802692413330078</v>
      </c>
      <c r="CR44">
        <v>8.5593595504760742</v>
      </c>
      <c r="CS44">
        <v>9.72052001953125</v>
      </c>
      <c r="CT44">
        <v>10.88166332244873</v>
      </c>
      <c r="CU44">
        <v>9.6670570373535156</v>
      </c>
      <c r="CV44">
        <v>8.4524316787719727</v>
      </c>
      <c r="CW44">
        <v>6.1448578834533691</v>
      </c>
      <c r="CX44">
        <v>3.8372631072998047</v>
      </c>
      <c r="CY44">
        <v>1.7507423162460327</v>
      </c>
      <c r="CZ44">
        <v>-0.33575838804244995</v>
      </c>
      <c r="DA44">
        <v>-2.4828968048095703</v>
      </c>
      <c r="DB44">
        <v>-4.6300144195556641</v>
      </c>
      <c r="DC44">
        <v>-5.6199865341186523</v>
      </c>
      <c r="DD44">
        <v>-6.6099581718444824</v>
      </c>
      <c r="DJ44">
        <v>0.18363296985626221</v>
      </c>
    </row>
    <row r="45" spans="1:114">
      <c r="A45" t="s">
        <v>143</v>
      </c>
      <c r="B45">
        <v>2.5657622814178467</v>
      </c>
      <c r="C45">
        <v>1.7929569482803345</v>
      </c>
      <c r="D45">
        <v>1.0201513767242432</v>
      </c>
      <c r="E45">
        <v>-0.35778367519378662</v>
      </c>
      <c r="F45">
        <v>-1.7357183694839478</v>
      </c>
      <c r="G45">
        <v>-3.0789604187011719</v>
      </c>
      <c r="H45">
        <v>-4.4222030639648438</v>
      </c>
      <c r="I45">
        <v>-5.5776867866516113</v>
      </c>
      <c r="J45">
        <v>-6.7331709861755371</v>
      </c>
      <c r="K45">
        <v>-7.198183536529541</v>
      </c>
      <c r="L45">
        <v>-7.6631956100463867</v>
      </c>
      <c r="M45">
        <v>-8.0310916900634766</v>
      </c>
      <c r="N45">
        <v>-8.3989877700805664</v>
      </c>
      <c r="O45">
        <v>-9.1584434509277344</v>
      </c>
      <c r="P45">
        <v>-9.9178991317749023</v>
      </c>
      <c r="V45">
        <v>-9.9178991317749023</v>
      </c>
      <c r="W45">
        <v>-11.176714897155762</v>
      </c>
      <c r="X45">
        <v>-12.435535430908203</v>
      </c>
      <c r="Y45">
        <v>-15.491832733154297</v>
      </c>
      <c r="Z45">
        <v>-18.548137664794922</v>
      </c>
      <c r="AA45">
        <v>-22.925817489624023</v>
      </c>
      <c r="AB45">
        <v>-27.303497314453125</v>
      </c>
      <c r="AC45">
        <v>-30.455400466918945</v>
      </c>
      <c r="AD45">
        <v>-33.607295989990234</v>
      </c>
      <c r="AE45">
        <v>-36.680446624755859</v>
      </c>
      <c r="AF45">
        <v>-39.753589630126953</v>
      </c>
      <c r="AG45">
        <v>-45.309925079345703</v>
      </c>
      <c r="AH45">
        <v>-50.866275787353516</v>
      </c>
      <c r="AI45">
        <v>-55.119998931884766</v>
      </c>
      <c r="AJ45">
        <v>-59.373729705810547</v>
      </c>
      <c r="AK45">
        <v>-58.186069488525391</v>
      </c>
      <c r="AL45">
        <v>-56.9984130859375</v>
      </c>
      <c r="AM45">
        <v>-52.108386993408203</v>
      </c>
      <c r="AN45">
        <v>-47.218368530273438</v>
      </c>
      <c r="AO45">
        <v>-44.192230224609375</v>
      </c>
      <c r="AP45">
        <v>-41.166099548339844</v>
      </c>
      <c r="AQ45">
        <v>-44.944324493408203</v>
      </c>
      <c r="AR45">
        <v>-48.722545623779297</v>
      </c>
      <c r="AS45">
        <v>-53.532344818115234</v>
      </c>
      <c r="AT45">
        <v>-58.342109680175781</v>
      </c>
      <c r="AU45">
        <v>-53.780487060546875</v>
      </c>
      <c r="AV45">
        <v>-49.218856811523438</v>
      </c>
      <c r="AW45">
        <v>-33.803226470947266</v>
      </c>
      <c r="AX45">
        <v>-18.387502670288086</v>
      </c>
      <c r="AY45">
        <v>-1.326581597328186</v>
      </c>
      <c r="AZ45">
        <v>15.73433780670166</v>
      </c>
      <c r="BA45">
        <v>22.434268951416016</v>
      </c>
      <c r="BB45">
        <v>29.134199142456055</v>
      </c>
      <c r="BC45">
        <v>32.796226501464844</v>
      </c>
      <c r="BD45">
        <v>36.458240509033203</v>
      </c>
      <c r="BE45">
        <v>50.699287414550781</v>
      </c>
      <c r="BF45">
        <v>64.940330505371094</v>
      </c>
      <c r="BG45">
        <v>82.164726257324219</v>
      </c>
      <c r="BH45">
        <v>99.389175415039063</v>
      </c>
      <c r="BI45">
        <v>106.98249053955078</v>
      </c>
      <c r="BJ45">
        <v>114.57581329345703</v>
      </c>
      <c r="BK45">
        <v>110.82510375976563</v>
      </c>
      <c r="BL45">
        <v>107.07447052001953</v>
      </c>
      <c r="BM45">
        <v>99.384696960449219</v>
      </c>
      <c r="BN45">
        <v>91.694961547851563</v>
      </c>
      <c r="BO45">
        <v>87.089706420898438</v>
      </c>
      <c r="BP45">
        <v>82.484443664550781</v>
      </c>
      <c r="BQ45">
        <v>79.918830871582031</v>
      </c>
      <c r="BR45">
        <v>77.353195190429688</v>
      </c>
      <c r="BS45">
        <v>73.965530395507813</v>
      </c>
      <c r="BT45">
        <v>70.577865600585938</v>
      </c>
      <c r="BU45">
        <v>69.432807922363281</v>
      </c>
      <c r="BV45">
        <v>68.287750244140625</v>
      </c>
      <c r="BW45">
        <v>67.785491943359375</v>
      </c>
      <c r="BX45">
        <v>67.283241271972656</v>
      </c>
      <c r="BY45">
        <v>55.034732818603516</v>
      </c>
      <c r="BZ45">
        <v>42.786224365234375</v>
      </c>
      <c r="CA45">
        <v>22.772783279418945</v>
      </c>
      <c r="CB45">
        <v>2.7592346668243408</v>
      </c>
      <c r="CC45">
        <v>-10.279550552368164</v>
      </c>
      <c r="CD45">
        <v>-23.318336486816406</v>
      </c>
      <c r="CE45">
        <v>-32.719928741455078</v>
      </c>
      <c r="CF45">
        <v>-42.121429443359375</v>
      </c>
      <c r="CG45">
        <v>-48.656932830810547</v>
      </c>
      <c r="CH45">
        <v>-55.192394256591797</v>
      </c>
      <c r="CI45">
        <v>-49.20458984375</v>
      </c>
      <c r="CJ45">
        <v>-43.216732025146484</v>
      </c>
      <c r="CK45">
        <v>-30.193647384643555</v>
      </c>
      <c r="CL45">
        <v>-17.170488357543945</v>
      </c>
      <c r="CM45">
        <v>-12.741923332214355</v>
      </c>
      <c r="CN45">
        <v>-8.313359260559082</v>
      </c>
      <c r="CO45">
        <v>-15.910321235656738</v>
      </c>
      <c r="CP45">
        <v>-23.507217407226563</v>
      </c>
      <c r="CQ45">
        <v>-34.572338104248047</v>
      </c>
      <c r="CR45">
        <v>-45.637351989746094</v>
      </c>
      <c r="CS45">
        <v>-52.713748931884766</v>
      </c>
      <c r="CT45">
        <v>-59.790084838867188</v>
      </c>
      <c r="CU45">
        <v>-57.983928680419922</v>
      </c>
      <c r="CV45">
        <v>-56.177696228027344</v>
      </c>
      <c r="CW45">
        <v>-44.233146667480469</v>
      </c>
      <c r="CX45">
        <v>-32.288475036621094</v>
      </c>
      <c r="CY45">
        <v>-19.385438919067383</v>
      </c>
      <c r="CZ45">
        <v>-6.4825448989868164</v>
      </c>
      <c r="DA45">
        <v>-0.57504260540008545</v>
      </c>
      <c r="DB45">
        <v>5.3324036598205566</v>
      </c>
      <c r="DC45">
        <v>4.4076118469238281</v>
      </c>
      <c r="DD45">
        <v>3.4828202724456787</v>
      </c>
      <c r="DJ45">
        <v>2.5657622814178467</v>
      </c>
    </row>
    <row r="46" spans="1:114">
      <c r="A46" t="s">
        <v>144</v>
      </c>
      <c r="B46">
        <v>-0.27622297406196594</v>
      </c>
      <c r="C46">
        <v>-0.13160841166973114</v>
      </c>
      <c r="D46">
        <v>1.3006142340600491E-2</v>
      </c>
      <c r="E46">
        <v>0.50062185525894165</v>
      </c>
      <c r="F46">
        <v>0.98823755979537964</v>
      </c>
      <c r="G46">
        <v>1.5001180171966553</v>
      </c>
      <c r="H46">
        <v>2.0119984149932861</v>
      </c>
      <c r="I46">
        <v>2.5819766521453857</v>
      </c>
      <c r="J46">
        <v>3.1519553661346436</v>
      </c>
      <c r="K46">
        <v>3.7868785858154297</v>
      </c>
      <c r="L46">
        <v>4.4218015670776367</v>
      </c>
      <c r="M46">
        <v>4.6755361557006836</v>
      </c>
      <c r="N46">
        <v>4.9292707443237305</v>
      </c>
      <c r="O46">
        <v>4.3843593597412109</v>
      </c>
      <c r="P46">
        <v>3.8394474983215332</v>
      </c>
      <c r="V46">
        <v>3.8394474983215332</v>
      </c>
      <c r="W46">
        <v>2.8417856693267822</v>
      </c>
      <c r="X46">
        <v>1.8441216945648193</v>
      </c>
      <c r="Y46">
        <v>0.71141374111175537</v>
      </c>
      <c r="Z46">
        <v>-0.42129629850387573</v>
      </c>
      <c r="AA46">
        <v>-0.88530564308166504</v>
      </c>
      <c r="AB46">
        <v>-1.3493150472640991</v>
      </c>
      <c r="AC46">
        <v>-0.32899206876754761</v>
      </c>
      <c r="AD46">
        <v>0.6913301944732666</v>
      </c>
      <c r="AE46">
        <v>2.0964255332946777</v>
      </c>
      <c r="AF46">
        <v>3.5015170574188232</v>
      </c>
      <c r="AG46">
        <v>4.1152973175048828</v>
      </c>
      <c r="AH46">
        <v>4.7290792465209961</v>
      </c>
      <c r="AI46">
        <v>4.7238364219665527</v>
      </c>
      <c r="AJ46">
        <v>4.7185931205749512</v>
      </c>
      <c r="AK46">
        <v>4.1458368301391602</v>
      </c>
      <c r="AL46">
        <v>3.5730800628662109</v>
      </c>
      <c r="AM46">
        <v>2.160794734954834</v>
      </c>
      <c r="AN46">
        <v>0.74851208925247192</v>
      </c>
      <c r="AO46">
        <v>-0.92143285274505615</v>
      </c>
      <c r="AP46">
        <v>-2.5913739204406738</v>
      </c>
      <c r="AQ46">
        <v>-2.9921000003814697</v>
      </c>
      <c r="AR46">
        <v>-3.3928260803222656</v>
      </c>
      <c r="AS46">
        <v>-2.3322227001190186</v>
      </c>
      <c r="AT46">
        <v>-1.2716211080551147</v>
      </c>
      <c r="AU46">
        <v>0.25857570767402649</v>
      </c>
      <c r="AV46">
        <v>1.7887724637985229</v>
      </c>
      <c r="AW46">
        <v>3.1565935611724854</v>
      </c>
      <c r="AX46">
        <v>4.5244174003601074</v>
      </c>
      <c r="AY46">
        <v>3.9185721874237061</v>
      </c>
      <c r="AZ46">
        <v>3.3127274513244629</v>
      </c>
      <c r="BA46">
        <v>0.4756157398223877</v>
      </c>
      <c r="BB46">
        <v>-2.3614959716796875</v>
      </c>
      <c r="BC46">
        <v>-4.2958688735961914</v>
      </c>
      <c r="BD46">
        <v>-6.2302284240722656</v>
      </c>
      <c r="BE46">
        <v>-6.091343879699707</v>
      </c>
      <c r="BF46">
        <v>-5.9524588584899902</v>
      </c>
      <c r="BG46">
        <v>-4.8577671051025391</v>
      </c>
      <c r="BH46">
        <v>-3.7630674839019775</v>
      </c>
      <c r="BI46">
        <v>-1.7584336996078491</v>
      </c>
      <c r="BJ46">
        <v>0.24619993567466736</v>
      </c>
      <c r="BK46">
        <v>2.2902247905731201</v>
      </c>
      <c r="BL46">
        <v>4.3342499732971191</v>
      </c>
      <c r="BM46">
        <v>4.2931156158447266</v>
      </c>
      <c r="BN46">
        <v>4.2519774436950684</v>
      </c>
      <c r="BO46">
        <v>2.4514303207397461</v>
      </c>
      <c r="BP46">
        <v>0.65088331699371338</v>
      </c>
      <c r="BQ46">
        <v>-0.55888819694519043</v>
      </c>
      <c r="BR46">
        <v>-1.768663763999939</v>
      </c>
      <c r="BS46">
        <v>-2.0877435207366943</v>
      </c>
      <c r="BT46">
        <v>-2.4068233966827393</v>
      </c>
      <c r="BU46">
        <v>-1.9056301116943359</v>
      </c>
      <c r="BV46">
        <v>-1.4044356346130371</v>
      </c>
      <c r="BW46">
        <v>1.0692846775054932</v>
      </c>
      <c r="BX46">
        <v>3.5429990291595459</v>
      </c>
      <c r="BY46">
        <v>5.4911680221557617</v>
      </c>
      <c r="BZ46">
        <v>7.4393362998962402</v>
      </c>
      <c r="CA46">
        <v>6.0623273849487305</v>
      </c>
      <c r="CB46">
        <v>4.6853022575378418</v>
      </c>
      <c r="CC46">
        <v>2.4113214015960693</v>
      </c>
      <c r="CD46">
        <v>0.13734059035778046</v>
      </c>
      <c r="CE46">
        <v>-2.1427257061004639</v>
      </c>
      <c r="CF46">
        <v>-4.4227705001831055</v>
      </c>
      <c r="CG46">
        <v>-7.4156246185302734</v>
      </c>
      <c r="CH46">
        <v>-10.408465385437012</v>
      </c>
      <c r="CI46">
        <v>-10.656185150146484</v>
      </c>
      <c r="CJ46">
        <v>-10.903881072998047</v>
      </c>
      <c r="CK46">
        <v>-7.9537653923034668</v>
      </c>
      <c r="CL46">
        <v>-5.0036334991455078</v>
      </c>
      <c r="CM46">
        <v>-3.8312256336212158</v>
      </c>
      <c r="CN46">
        <v>-2.6588160991668701</v>
      </c>
      <c r="CO46">
        <v>-4.2063522338867188</v>
      </c>
      <c r="CP46">
        <v>-5.7538752555847168</v>
      </c>
      <c r="CQ46">
        <v>-7.8833103179931641</v>
      </c>
      <c r="CR46">
        <v>-10.012724876403809</v>
      </c>
      <c r="CS46">
        <v>-13.302115440368652</v>
      </c>
      <c r="CT46">
        <v>-16.591495513916016</v>
      </c>
      <c r="CU46">
        <v>-18.498832702636719</v>
      </c>
      <c r="CV46">
        <v>-20.406156539916992</v>
      </c>
      <c r="CW46">
        <v>-16.569997787475586</v>
      </c>
      <c r="CX46">
        <v>-12.733797073364258</v>
      </c>
      <c r="CY46">
        <v>-7.4962811470031738</v>
      </c>
      <c r="CZ46">
        <v>-2.2588238716125488</v>
      </c>
      <c r="DA46">
        <v>-0.23335342109203339</v>
      </c>
      <c r="DB46">
        <v>1.7920973300933838</v>
      </c>
      <c r="DC46">
        <v>3.1995956897735596</v>
      </c>
      <c r="DD46">
        <v>4.6070942878723145</v>
      </c>
      <c r="DJ46">
        <v>-0.27622297406196594</v>
      </c>
    </row>
    <row r="47" spans="1:114">
      <c r="A47" t="s">
        <v>145</v>
      </c>
      <c r="B47">
        <v>0.12656638026237488</v>
      </c>
      <c r="C47">
        <v>0.57739824056625366</v>
      </c>
      <c r="D47">
        <v>1.0282300710678101</v>
      </c>
      <c r="E47">
        <v>1.9998233318328857</v>
      </c>
      <c r="F47">
        <v>2.9714164733886719</v>
      </c>
      <c r="G47">
        <v>4.1867175102233887</v>
      </c>
      <c r="H47">
        <v>5.4020180702209473</v>
      </c>
      <c r="I47">
        <v>6.2823100090026855</v>
      </c>
      <c r="J47">
        <v>7.162602424621582</v>
      </c>
      <c r="K47">
        <v>8.1240262985229492</v>
      </c>
      <c r="L47">
        <v>9.08544921875</v>
      </c>
      <c r="M47">
        <v>10.691363334655762</v>
      </c>
      <c r="N47">
        <v>12.29727840423584</v>
      </c>
      <c r="O47">
        <v>13.419759750366211</v>
      </c>
      <c r="P47">
        <v>14.542241096496582</v>
      </c>
      <c r="V47">
        <v>14.542299270629883</v>
      </c>
      <c r="W47">
        <v>16.816682815551758</v>
      </c>
      <c r="X47">
        <v>19.091070175170898</v>
      </c>
      <c r="Y47">
        <v>24.338298797607422</v>
      </c>
      <c r="Z47">
        <v>29.585538864135742</v>
      </c>
      <c r="AA47">
        <v>31.838893890380859</v>
      </c>
      <c r="AB47">
        <v>34.092247009277344</v>
      </c>
      <c r="AC47">
        <v>29.525259017944336</v>
      </c>
      <c r="AD47">
        <v>24.958272933959961</v>
      </c>
      <c r="AE47">
        <v>22.300546646118164</v>
      </c>
      <c r="AF47">
        <v>19.642826080322266</v>
      </c>
      <c r="AG47">
        <v>25.160404205322266</v>
      </c>
      <c r="AH47">
        <v>30.677993774414063</v>
      </c>
      <c r="AI47">
        <v>36.914577484130859</v>
      </c>
      <c r="AJ47">
        <v>43.151172637939453</v>
      </c>
      <c r="AK47">
        <v>43.365859985351563</v>
      </c>
      <c r="AL47">
        <v>43.580543518066406</v>
      </c>
      <c r="AM47">
        <v>38.876129150390625</v>
      </c>
      <c r="AN47">
        <v>34.171718597412109</v>
      </c>
      <c r="AO47">
        <v>29.876907348632813</v>
      </c>
      <c r="AP47">
        <v>25.582107543945313</v>
      </c>
      <c r="AQ47">
        <v>27.105457305908203</v>
      </c>
      <c r="AR47">
        <v>28.628807067871094</v>
      </c>
      <c r="AS47">
        <v>30.051637649536133</v>
      </c>
      <c r="AT47">
        <v>31.474451065063477</v>
      </c>
      <c r="AU47">
        <v>21.645343780517578</v>
      </c>
      <c r="AV47">
        <v>11.816235542297363</v>
      </c>
      <c r="AW47">
        <v>-5.8036808967590332</v>
      </c>
      <c r="AX47">
        <v>-23.423675537109375</v>
      </c>
      <c r="AY47">
        <v>-31.135107040405273</v>
      </c>
      <c r="AZ47">
        <v>-38.846538543701172</v>
      </c>
      <c r="BA47">
        <v>-30.100606918334961</v>
      </c>
      <c r="BB47">
        <v>-21.354673385620117</v>
      </c>
      <c r="BC47">
        <v>-15.391613006591797</v>
      </c>
      <c r="BD47">
        <v>-9.4286069869995117</v>
      </c>
      <c r="BE47">
        <v>-19.934118270874023</v>
      </c>
      <c r="BF47">
        <v>-30.439630508422852</v>
      </c>
      <c r="BG47">
        <v>-47.308204650878906</v>
      </c>
      <c r="BH47">
        <v>-64.176856994628906</v>
      </c>
      <c r="BI47">
        <v>-73.628898620605469</v>
      </c>
      <c r="BJ47">
        <v>-83.080947875976563</v>
      </c>
      <c r="BK47">
        <v>-79.369499206542969</v>
      </c>
      <c r="BL47">
        <v>-75.6585693359375</v>
      </c>
      <c r="BM47">
        <v>-68.017173767089844</v>
      </c>
      <c r="BN47">
        <v>-60.375827789306641</v>
      </c>
      <c r="BO47">
        <v>-60.078037261962891</v>
      </c>
      <c r="BP47">
        <v>-59.780242919921875</v>
      </c>
      <c r="BQ47">
        <v>-58.541942596435547</v>
      </c>
      <c r="BR47">
        <v>-57.303619384765625</v>
      </c>
      <c r="BS47">
        <v>-46.794178009033203</v>
      </c>
      <c r="BT47">
        <v>-36.284744262695313</v>
      </c>
      <c r="BU47">
        <v>-27.596475601196289</v>
      </c>
      <c r="BV47">
        <v>-18.908205032348633</v>
      </c>
      <c r="BW47">
        <v>-17.734247207641602</v>
      </c>
      <c r="BX47">
        <v>-16.560314178466797</v>
      </c>
      <c r="BY47">
        <v>-13.459842681884766</v>
      </c>
      <c r="BZ47">
        <v>-10.359370231628418</v>
      </c>
      <c r="CA47">
        <v>-7.2305364608764648</v>
      </c>
      <c r="CB47">
        <v>-4.1016907691955566</v>
      </c>
      <c r="CC47">
        <v>-4.6000490188598633</v>
      </c>
      <c r="CD47">
        <v>-5.0984067916870117</v>
      </c>
      <c r="CE47">
        <v>2.144573450088501</v>
      </c>
      <c r="CF47">
        <v>9.3874950408935547</v>
      </c>
      <c r="CG47">
        <v>18.414302825927734</v>
      </c>
      <c r="CH47">
        <v>27.441070556640625</v>
      </c>
      <c r="CI47">
        <v>23.925359725952148</v>
      </c>
      <c r="CJ47">
        <v>20.409664154052734</v>
      </c>
      <c r="CK47">
        <v>18.985498428344727</v>
      </c>
      <c r="CL47">
        <v>17.561378479003906</v>
      </c>
      <c r="CM47">
        <v>26.345115661621094</v>
      </c>
      <c r="CN47">
        <v>35.128913879394531</v>
      </c>
      <c r="CO47">
        <v>38.053585052490234</v>
      </c>
      <c r="CP47">
        <v>40.978221893310547</v>
      </c>
      <c r="CQ47">
        <v>38.108154296875</v>
      </c>
      <c r="CR47">
        <v>35.238105773925781</v>
      </c>
      <c r="CS47">
        <v>33.036479949951172</v>
      </c>
      <c r="CT47">
        <v>30.834810256958008</v>
      </c>
      <c r="CU47">
        <v>22.537393569946289</v>
      </c>
      <c r="CV47">
        <v>14.239903450012207</v>
      </c>
      <c r="CW47">
        <v>6.7072157859802246</v>
      </c>
      <c r="CX47">
        <v>-0.82550430297851563</v>
      </c>
      <c r="CY47">
        <v>2.8871917724609375</v>
      </c>
      <c r="CZ47">
        <v>6.5998506546020508</v>
      </c>
      <c r="DA47">
        <v>9.5001440048217773</v>
      </c>
      <c r="DB47">
        <v>12.400411605834961</v>
      </c>
      <c r="DC47">
        <v>9.1794776916503906</v>
      </c>
      <c r="DD47">
        <v>5.9586586952209473</v>
      </c>
      <c r="DJ47">
        <v>0.12656638026237488</v>
      </c>
    </row>
    <row r="48" spans="1:114">
      <c r="A48" t="s">
        <v>146</v>
      </c>
      <c r="B48">
        <v>7.1619730442762375E-3</v>
      </c>
      <c r="C48">
        <v>-7.0617049932479858E-2</v>
      </c>
      <c r="D48">
        <v>-0.14839605987071991</v>
      </c>
      <c r="E48">
        <v>-0.48331859707832336</v>
      </c>
      <c r="F48">
        <v>-0.81824105978012085</v>
      </c>
      <c r="G48">
        <v>-1.4914089441299438</v>
      </c>
      <c r="H48">
        <v>-2.1645772457122803</v>
      </c>
      <c r="I48">
        <v>-3.0272221565246582</v>
      </c>
      <c r="J48">
        <v>-3.8898680210113525</v>
      </c>
      <c r="K48">
        <v>-4.9116802215576172</v>
      </c>
      <c r="L48">
        <v>-5.9334936141967773</v>
      </c>
      <c r="M48">
        <v>-6.8600525856018066</v>
      </c>
      <c r="N48">
        <v>-7.7866110801696777</v>
      </c>
      <c r="O48">
        <v>-7.7384543418884277</v>
      </c>
      <c r="P48">
        <v>-7.6902971267700195</v>
      </c>
      <c r="V48">
        <v>-7.6901826858520508</v>
      </c>
      <c r="W48">
        <v>-6.3933506011962891</v>
      </c>
      <c r="X48">
        <v>-5.0965161323547363</v>
      </c>
      <c r="Y48">
        <v>-3.0241868495941162</v>
      </c>
      <c r="Z48">
        <v>-0.95185357332229614</v>
      </c>
      <c r="AA48">
        <v>0.3297370970249176</v>
      </c>
      <c r="AB48">
        <v>1.6113276481628418</v>
      </c>
      <c r="AC48">
        <v>1.2291090488433838</v>
      </c>
      <c r="AD48">
        <v>0.84688913822174072</v>
      </c>
      <c r="AE48">
        <v>0.89610600471496582</v>
      </c>
      <c r="AF48">
        <v>0.94532305002212524</v>
      </c>
      <c r="AG48">
        <v>2.3066120147705078</v>
      </c>
      <c r="AH48">
        <v>3.6679039001464844</v>
      </c>
      <c r="AI48">
        <v>4.8326692581176758</v>
      </c>
      <c r="AJ48">
        <v>5.9974365234375</v>
      </c>
      <c r="AK48">
        <v>6.4310503005981445</v>
      </c>
      <c r="AL48">
        <v>6.8646640777587891</v>
      </c>
      <c r="AM48">
        <v>7.4450712203979492</v>
      </c>
      <c r="AN48">
        <v>8.025477409362793</v>
      </c>
      <c r="AO48">
        <v>9.0422201156616211</v>
      </c>
      <c r="AP48">
        <v>10.058961868286133</v>
      </c>
      <c r="AQ48">
        <v>10.473238945007324</v>
      </c>
      <c r="AR48">
        <v>10.887515068054199</v>
      </c>
      <c r="AS48">
        <v>9.961298942565918</v>
      </c>
      <c r="AT48">
        <v>9.0350828170776367</v>
      </c>
      <c r="AU48">
        <v>5.2747931480407715</v>
      </c>
      <c r="AV48">
        <v>1.5145039558410645</v>
      </c>
      <c r="AW48">
        <v>-3.8410124778747559</v>
      </c>
      <c r="AX48">
        <v>-9.1965484619140625</v>
      </c>
      <c r="AY48">
        <v>-10.548812866210938</v>
      </c>
      <c r="AZ48">
        <v>-11.901078224182129</v>
      </c>
      <c r="BA48">
        <v>-10.609719276428223</v>
      </c>
      <c r="BB48">
        <v>-9.3183584213256836</v>
      </c>
      <c r="BC48">
        <v>-11.800986289978027</v>
      </c>
      <c r="BD48">
        <v>-14.283613204956055</v>
      </c>
      <c r="BE48">
        <v>-18.714836120605469</v>
      </c>
      <c r="BF48">
        <v>-23.146059036254883</v>
      </c>
      <c r="BG48">
        <v>-22.432645797729492</v>
      </c>
      <c r="BH48">
        <v>-21.719209671020508</v>
      </c>
      <c r="BI48">
        <v>-14.354676246643066</v>
      </c>
      <c r="BJ48">
        <v>-6.9901418685913086</v>
      </c>
      <c r="BK48">
        <v>-0.33094656467437744</v>
      </c>
      <c r="BL48">
        <v>6.328249454498291</v>
      </c>
      <c r="BM48">
        <v>6.1893477439880371</v>
      </c>
      <c r="BN48">
        <v>6.0504341125488281</v>
      </c>
      <c r="BO48">
        <v>3.5415689945220947</v>
      </c>
      <c r="BP48">
        <v>1.0327036380767822</v>
      </c>
      <c r="BQ48">
        <v>1.2198265790939331</v>
      </c>
      <c r="BR48">
        <v>1.4069571495056152</v>
      </c>
      <c r="BS48">
        <v>3.7179515361785889</v>
      </c>
      <c r="BT48">
        <v>6.0289459228515625</v>
      </c>
      <c r="BU48">
        <v>10.027468681335449</v>
      </c>
      <c r="BV48">
        <v>14.025995254516602</v>
      </c>
      <c r="BW48">
        <v>19.202886581420898</v>
      </c>
      <c r="BX48">
        <v>24.379756927490234</v>
      </c>
      <c r="BY48">
        <v>28.024105072021484</v>
      </c>
      <c r="BZ48">
        <v>31.668458938598633</v>
      </c>
      <c r="CA48">
        <v>32.756080627441406</v>
      </c>
      <c r="CB48">
        <v>33.843700408935547</v>
      </c>
      <c r="CC48">
        <v>34.368015289306641</v>
      </c>
      <c r="CD48">
        <v>34.892330169677734</v>
      </c>
      <c r="CE48">
        <v>30.190393447875977</v>
      </c>
      <c r="CF48">
        <v>25.488496780395508</v>
      </c>
      <c r="CG48">
        <v>11.605588912963867</v>
      </c>
      <c r="CH48">
        <v>-2.2772781848907471</v>
      </c>
      <c r="CI48">
        <v>-10.129923820495605</v>
      </c>
      <c r="CJ48">
        <v>-17.982406616210938</v>
      </c>
      <c r="CK48">
        <v>-12.018694877624512</v>
      </c>
      <c r="CL48">
        <v>-6.0549273490905762</v>
      </c>
      <c r="CM48">
        <v>-0.1485113650560379</v>
      </c>
      <c r="CN48">
        <v>5.7579455375671387</v>
      </c>
      <c r="CO48">
        <v>7.4231963157653809</v>
      </c>
      <c r="CP48">
        <v>9.0884275436401367</v>
      </c>
      <c r="CQ48">
        <v>8.5956249237060547</v>
      </c>
      <c r="CR48">
        <v>8.1028270721435547</v>
      </c>
      <c r="CS48">
        <v>0.1458185613155365</v>
      </c>
      <c r="CT48">
        <v>-7.8112049102783203</v>
      </c>
      <c r="CU48">
        <v>-17.889822006225586</v>
      </c>
      <c r="CV48">
        <v>-27.968481063842773</v>
      </c>
      <c r="CW48">
        <v>-28.55767822265625</v>
      </c>
      <c r="CX48">
        <v>-29.146862030029297</v>
      </c>
      <c r="CY48">
        <v>-24.185686111450195</v>
      </c>
      <c r="CZ48">
        <v>-19.224557876586914</v>
      </c>
      <c r="DA48">
        <v>-15.237102508544922</v>
      </c>
      <c r="DB48">
        <v>-11.249682426452637</v>
      </c>
      <c r="DC48">
        <v>-5.9384164810180664</v>
      </c>
      <c r="DD48">
        <v>-0.62715053558349609</v>
      </c>
      <c r="DJ48">
        <v>7.1619730442762375E-3</v>
      </c>
    </row>
    <row r="49" spans="1:114">
      <c r="A49" t="s">
        <v>147</v>
      </c>
      <c r="B49">
        <v>-2.8871915340423584</v>
      </c>
      <c r="C49">
        <v>-2.9619340896606445</v>
      </c>
      <c r="D49">
        <v>-3.0366764068603516</v>
      </c>
      <c r="E49">
        <v>-3.1259431838989258</v>
      </c>
      <c r="F49">
        <v>-3.2152099609375</v>
      </c>
      <c r="G49">
        <v>-3.4762780666351318</v>
      </c>
      <c r="H49">
        <v>-3.7373464107513428</v>
      </c>
      <c r="I49">
        <v>-3.2169861793518066</v>
      </c>
      <c r="J49">
        <v>-2.6966259479522705</v>
      </c>
      <c r="K49">
        <v>-1.9226747751235962</v>
      </c>
      <c r="L49">
        <v>-1.1487231254577637</v>
      </c>
      <c r="M49">
        <v>-0.8882564902305603</v>
      </c>
      <c r="N49">
        <v>-0.62778985500335693</v>
      </c>
      <c r="O49">
        <v>0.15469813346862793</v>
      </c>
      <c r="P49">
        <v>0.93718713521957397</v>
      </c>
      <c r="V49">
        <v>0.93718713521957397</v>
      </c>
      <c r="W49">
        <v>2.6796646118164063</v>
      </c>
      <c r="X49">
        <v>4.4221463203430176</v>
      </c>
      <c r="Y49">
        <v>6.2249279022216797</v>
      </c>
      <c r="Z49">
        <v>8.0277128219604492</v>
      </c>
      <c r="AA49">
        <v>8.5796709060668945</v>
      </c>
      <c r="AB49">
        <v>9.1316280364990234</v>
      </c>
      <c r="AC49">
        <v>8.0323810577392578</v>
      </c>
      <c r="AD49">
        <v>6.9331340789794922</v>
      </c>
      <c r="AE49">
        <v>5.5856213569641113</v>
      </c>
      <c r="AF49">
        <v>4.2381114959716797</v>
      </c>
      <c r="AG49">
        <v>3.8697571754455566</v>
      </c>
      <c r="AH49">
        <v>3.5014023780822754</v>
      </c>
      <c r="AI49">
        <v>4.1676373481750488</v>
      </c>
      <c r="AJ49">
        <v>4.8338742256164551</v>
      </c>
      <c r="AK49">
        <v>5.8807816505432129</v>
      </c>
      <c r="AL49">
        <v>6.9276890754699707</v>
      </c>
      <c r="AM49">
        <v>7.17718505859375</v>
      </c>
      <c r="AN49">
        <v>7.4266791343688965</v>
      </c>
      <c r="AO49">
        <v>6.4511885643005371</v>
      </c>
      <c r="AP49">
        <v>5.4757003784179688</v>
      </c>
      <c r="AQ49">
        <v>4.5801105499267578</v>
      </c>
      <c r="AR49">
        <v>3.6845211982727051</v>
      </c>
      <c r="AS49">
        <v>2.8051137924194336</v>
      </c>
      <c r="AT49">
        <v>1.9257084131240845</v>
      </c>
      <c r="AU49">
        <v>-1.2277336120605469</v>
      </c>
      <c r="AV49">
        <v>-4.3811755180358887</v>
      </c>
      <c r="AW49">
        <v>-7.9392685890197754</v>
      </c>
      <c r="AX49">
        <v>-11.497370719909668</v>
      </c>
      <c r="AY49">
        <v>-10.967270851135254</v>
      </c>
      <c r="AZ49">
        <v>-10.43717098236084</v>
      </c>
      <c r="BA49">
        <v>-6.8881888389587402</v>
      </c>
      <c r="BB49">
        <v>-3.3392064571380615</v>
      </c>
      <c r="BC49">
        <v>-0.63480353355407715</v>
      </c>
      <c r="BD49">
        <v>2.0695815086364746</v>
      </c>
      <c r="BE49">
        <v>2.6955657005310059</v>
      </c>
      <c r="BF49">
        <v>3.3215501308441162</v>
      </c>
      <c r="BG49">
        <v>2.2691152095794678</v>
      </c>
      <c r="BH49">
        <v>1.2166714668273926</v>
      </c>
      <c r="BI49">
        <v>-0.67867088317871094</v>
      </c>
      <c r="BJ49">
        <v>-2.5740132331848145</v>
      </c>
      <c r="BK49">
        <v>-3.1695160865783691</v>
      </c>
      <c r="BL49">
        <v>-3.7650189399719238</v>
      </c>
      <c r="BM49">
        <v>-1.4818650484085083</v>
      </c>
      <c r="BN49">
        <v>0.80128151178359985</v>
      </c>
      <c r="BO49">
        <v>3.6257026195526123</v>
      </c>
      <c r="BP49">
        <v>6.4501242637634277</v>
      </c>
      <c r="BQ49">
        <v>7.5069475173950195</v>
      </c>
      <c r="BR49">
        <v>8.5637702941894531</v>
      </c>
      <c r="BS49">
        <v>8.8617658615112305</v>
      </c>
      <c r="BT49">
        <v>9.1597614288330078</v>
      </c>
      <c r="BU49">
        <v>8.8118057250976563</v>
      </c>
      <c r="BV49">
        <v>8.4638481140136719</v>
      </c>
      <c r="BW49">
        <v>6.3177456855773926</v>
      </c>
      <c r="BX49">
        <v>4.1716485023498535</v>
      </c>
      <c r="BY49">
        <v>1.4062422513961792</v>
      </c>
      <c r="BZ49">
        <v>-1.3591641187667847</v>
      </c>
      <c r="CA49">
        <v>-1.8478161096572876</v>
      </c>
      <c r="CB49">
        <v>-2.3364624977111816</v>
      </c>
      <c r="CC49">
        <v>-0.75934094190597534</v>
      </c>
      <c r="CD49">
        <v>0.81778067350387573</v>
      </c>
      <c r="CE49">
        <v>2.2688884735107422</v>
      </c>
      <c r="CF49">
        <v>3.719982385635376</v>
      </c>
      <c r="CG49">
        <v>4.7827668190002441</v>
      </c>
      <c r="CH49">
        <v>5.8455443382263184</v>
      </c>
      <c r="CI49">
        <v>4.2989535331726074</v>
      </c>
      <c r="CJ49">
        <v>2.7523372173309326</v>
      </c>
      <c r="CK49">
        <v>-2.176504373550415</v>
      </c>
      <c r="CL49">
        <v>-7.1053829193115234</v>
      </c>
      <c r="CM49">
        <v>-10.317049980163574</v>
      </c>
      <c r="CN49">
        <v>-13.52873420715332</v>
      </c>
      <c r="CO49">
        <v>-12.754693984985352</v>
      </c>
      <c r="CP49">
        <v>-11.980658531188965</v>
      </c>
      <c r="CQ49">
        <v>-9.468256950378418</v>
      </c>
      <c r="CR49">
        <v>-6.9558796882629395</v>
      </c>
      <c r="CS49">
        <v>-4.2120323181152344</v>
      </c>
      <c r="CT49">
        <v>-1.4681934118270874</v>
      </c>
      <c r="CU49">
        <v>5.0566237419843674E-2</v>
      </c>
      <c r="CV49">
        <v>1.5693259239196777</v>
      </c>
      <c r="CW49">
        <v>0.65766966342926025</v>
      </c>
      <c r="CX49">
        <v>-0.25399786233901978</v>
      </c>
      <c r="CY49">
        <v>-1.8433321714401245</v>
      </c>
      <c r="CZ49">
        <v>-3.4326484203338623</v>
      </c>
      <c r="DA49">
        <v>-3.8089394569396973</v>
      </c>
      <c r="DB49">
        <v>-4.1852269172668457</v>
      </c>
      <c r="DC49">
        <v>-4.3952312469482422</v>
      </c>
      <c r="DD49">
        <v>-4.6052918434143066</v>
      </c>
      <c r="DJ49">
        <v>-2.8871915340423584</v>
      </c>
    </row>
    <row r="50" spans="1:114">
      <c r="A50" t="s">
        <v>148</v>
      </c>
      <c r="B50">
        <v>0.28447353839874268</v>
      </c>
      <c r="C50">
        <v>0.19007875025272369</v>
      </c>
      <c r="D50">
        <v>9.5683954656124115E-2</v>
      </c>
      <c r="E50">
        <v>-0.15999849140644073</v>
      </c>
      <c r="F50">
        <v>-0.41568088531494141</v>
      </c>
      <c r="G50">
        <v>-0.75432759523391724</v>
      </c>
      <c r="H50">
        <v>-1.0929743051528931</v>
      </c>
      <c r="I50">
        <v>-1.4105360507965088</v>
      </c>
      <c r="J50">
        <v>-1.7280980348587036</v>
      </c>
      <c r="K50">
        <v>-1.8851170539855957</v>
      </c>
      <c r="L50">
        <v>-2.0421361923217773</v>
      </c>
      <c r="M50">
        <v>-1.9396342039108276</v>
      </c>
      <c r="N50">
        <v>-1.8371317386627197</v>
      </c>
      <c r="O50">
        <v>-1.5415717363357544</v>
      </c>
      <c r="P50">
        <v>-1.2460113763809204</v>
      </c>
      <c r="V50">
        <v>-1.2460113763809204</v>
      </c>
      <c r="W50">
        <v>-1.0577949285507202</v>
      </c>
      <c r="X50">
        <v>-0.86957806348800659</v>
      </c>
      <c r="Y50">
        <v>-0.81895732879638672</v>
      </c>
      <c r="Z50">
        <v>-0.76833635568618774</v>
      </c>
      <c r="AA50">
        <v>-0.72143977880477905</v>
      </c>
      <c r="AB50">
        <v>-0.67454326152801514</v>
      </c>
      <c r="AC50">
        <v>-0.63804572820663452</v>
      </c>
      <c r="AD50">
        <v>-0.60154837369918823</v>
      </c>
      <c r="AE50">
        <v>-0.40250265598297119</v>
      </c>
      <c r="AF50">
        <v>-0.203457310795784</v>
      </c>
      <c r="AG50">
        <v>8.2419641315937042E-2</v>
      </c>
      <c r="AH50">
        <v>0.368297278881073</v>
      </c>
      <c r="AI50">
        <v>0.48240175843238831</v>
      </c>
      <c r="AJ50">
        <v>0.59650641679763794</v>
      </c>
      <c r="AK50">
        <v>0.63185787200927734</v>
      </c>
      <c r="AL50">
        <v>0.66720932722091675</v>
      </c>
      <c r="AM50">
        <v>0.83729195594787598</v>
      </c>
      <c r="AN50">
        <v>1.0073744058609009</v>
      </c>
      <c r="AO50">
        <v>1.0817443132400513</v>
      </c>
      <c r="AP50">
        <v>1.1561141014099121</v>
      </c>
      <c r="AQ50">
        <v>0.73642313480377197</v>
      </c>
      <c r="AR50">
        <v>0.3170756995677948</v>
      </c>
      <c r="AS50">
        <v>-0.18028213083744049</v>
      </c>
      <c r="AT50">
        <v>-0.67763745784759521</v>
      </c>
      <c r="AU50">
        <v>-0.92266249656677246</v>
      </c>
      <c r="AV50">
        <v>-1.1676876544952393</v>
      </c>
      <c r="AW50">
        <v>-1.3196647167205811</v>
      </c>
      <c r="AX50">
        <v>-1.4716418981552124</v>
      </c>
      <c r="AY50">
        <v>-1.3559044599533081</v>
      </c>
      <c r="AZ50">
        <v>-1.2401671409606934</v>
      </c>
      <c r="BA50">
        <v>-1.3574514389038086</v>
      </c>
      <c r="BB50">
        <v>-1.4747358560562134</v>
      </c>
      <c r="BC50">
        <v>-2.3175296783447266</v>
      </c>
      <c r="BD50">
        <v>-3.1603212356567383</v>
      </c>
      <c r="BE50">
        <v>-3.6787040233612061</v>
      </c>
      <c r="BF50">
        <v>-4.197087287902832</v>
      </c>
      <c r="BG50">
        <v>-3.2034087181091309</v>
      </c>
      <c r="BH50">
        <v>-2.2097208499908447</v>
      </c>
      <c r="BI50">
        <v>4.672276321798563E-3</v>
      </c>
      <c r="BJ50">
        <v>2.2190654277801514</v>
      </c>
      <c r="BK50">
        <v>3.5017738342285156</v>
      </c>
      <c r="BL50">
        <v>4.7843103408813477</v>
      </c>
      <c r="BM50">
        <v>3.9537796974182129</v>
      </c>
      <c r="BN50">
        <v>3.1232502460479736</v>
      </c>
      <c r="BO50">
        <v>2.1348991394042969</v>
      </c>
      <c r="BP50">
        <v>1.146547794342041</v>
      </c>
      <c r="BQ50">
        <v>1.0617197751998901</v>
      </c>
      <c r="BR50">
        <v>0.97689306735992432</v>
      </c>
      <c r="BS50">
        <v>1.0245630741119385</v>
      </c>
      <c r="BT50">
        <v>1.0722330808639526</v>
      </c>
      <c r="BU50">
        <v>1.6895080804824829</v>
      </c>
      <c r="BV50">
        <v>2.3067836761474609</v>
      </c>
      <c r="BW50">
        <v>3.7326498031616211</v>
      </c>
      <c r="BX50">
        <v>5.1585111618041992</v>
      </c>
      <c r="BY50">
        <v>6.0064306259155273</v>
      </c>
      <c r="BZ50">
        <v>6.8543491363525391</v>
      </c>
      <c r="CA50">
        <v>6.6434178352355957</v>
      </c>
      <c r="CB50">
        <v>6.4324822425842285</v>
      </c>
      <c r="CC50">
        <v>6.1763701438903809</v>
      </c>
      <c r="CD50">
        <v>5.9202585220336914</v>
      </c>
      <c r="CE50">
        <v>4.4656000137329102</v>
      </c>
      <c r="CF50">
        <v>3.0109541416168213</v>
      </c>
      <c r="CG50">
        <v>-0.27456507086753845</v>
      </c>
      <c r="CH50">
        <v>-3.5600733757019043</v>
      </c>
      <c r="CI50">
        <v>-4.1945405006408691</v>
      </c>
      <c r="CJ50">
        <v>-4.828925609588623</v>
      </c>
      <c r="CK50">
        <v>-2.1869461536407471</v>
      </c>
      <c r="CL50">
        <v>0.45505020022392273</v>
      </c>
      <c r="CM50">
        <v>1.7097632884979248</v>
      </c>
      <c r="CN50">
        <v>2.9644832611083984</v>
      </c>
      <c r="CO50">
        <v>2.9094219207763672</v>
      </c>
      <c r="CP50">
        <v>2.8543603420257568</v>
      </c>
      <c r="CQ50">
        <v>2.4253280162811279</v>
      </c>
      <c r="CR50">
        <v>1.9962995052337646</v>
      </c>
      <c r="CS50">
        <v>-0.52014005184173584</v>
      </c>
      <c r="CT50">
        <v>-3.036578893661499</v>
      </c>
      <c r="CU50">
        <v>-5.4677114486694336</v>
      </c>
      <c r="CV50">
        <v>-7.8988490104675293</v>
      </c>
      <c r="CW50">
        <v>-7.1790180206298828</v>
      </c>
      <c r="CX50">
        <v>-6.4591770172119141</v>
      </c>
      <c r="CY50">
        <v>-4.8556046485900879</v>
      </c>
      <c r="CZ50">
        <v>-3.252049446105957</v>
      </c>
      <c r="DA50">
        <v>-2.4972033500671387</v>
      </c>
      <c r="DB50">
        <v>-1.7423646450042725</v>
      </c>
      <c r="DC50">
        <v>-0.60721820592880249</v>
      </c>
      <c r="DD50">
        <v>0.52792817354202271</v>
      </c>
      <c r="DJ50">
        <v>0.28447353839874268</v>
      </c>
    </row>
    <row r="51" spans="1:114">
      <c r="A51" t="s">
        <v>149</v>
      </c>
      <c r="B51">
        <v>-0.12003464996814728</v>
      </c>
      <c r="C51">
        <v>-0.30386814475059509</v>
      </c>
      <c r="D51">
        <v>-0.4877016544342041</v>
      </c>
      <c r="E51">
        <v>-0.80365926027297974</v>
      </c>
      <c r="F51">
        <v>-1.1196167469024658</v>
      </c>
      <c r="G51">
        <v>-1.3326424360275269</v>
      </c>
      <c r="H51">
        <v>-1.545668363571167</v>
      </c>
      <c r="I51">
        <v>-1.7632490396499634</v>
      </c>
      <c r="J51">
        <v>-1.9808298349380493</v>
      </c>
      <c r="K51">
        <v>-2.2926621437072754</v>
      </c>
      <c r="L51">
        <v>-2.6044943332672119</v>
      </c>
      <c r="M51">
        <v>-2.5102713108062744</v>
      </c>
      <c r="N51">
        <v>-2.4160482883453369</v>
      </c>
      <c r="O51">
        <v>-1.6551607847213745</v>
      </c>
      <c r="P51">
        <v>-0.89427250623703003</v>
      </c>
      <c r="V51">
        <v>-0.89427250623703003</v>
      </c>
      <c r="W51">
        <v>0.20812578499317169</v>
      </c>
      <c r="X51">
        <v>1.3105267286300659</v>
      </c>
      <c r="Y51">
        <v>2.2019047737121582</v>
      </c>
      <c r="Z51">
        <v>3.0932846069335938</v>
      </c>
      <c r="AA51">
        <v>3.4489481449127197</v>
      </c>
      <c r="AB51">
        <v>3.8046114444732666</v>
      </c>
      <c r="AC51">
        <v>3.7543058395385742</v>
      </c>
      <c r="AD51">
        <v>3.7039999961853027</v>
      </c>
      <c r="AE51">
        <v>3.067185640335083</v>
      </c>
      <c r="AF51">
        <v>2.4303724765777588</v>
      </c>
      <c r="AG51">
        <v>1.2577297687530518</v>
      </c>
      <c r="AH51">
        <v>8.5084237158298492E-2</v>
      </c>
      <c r="AI51">
        <v>-0.9421425461769104</v>
      </c>
      <c r="AJ51">
        <v>-1.9693708419799805</v>
      </c>
      <c r="AK51">
        <v>-2.326810359954834</v>
      </c>
      <c r="AL51">
        <v>-2.6842496395111084</v>
      </c>
      <c r="AM51">
        <v>-1.9755867719650269</v>
      </c>
      <c r="AN51">
        <v>-1.2669243812561035</v>
      </c>
      <c r="AO51">
        <v>-0.35294094681739807</v>
      </c>
      <c r="AP51">
        <v>0.56104028224945068</v>
      </c>
      <c r="AQ51">
        <v>0.40682882070541382</v>
      </c>
      <c r="AR51">
        <v>0.25261738896369934</v>
      </c>
      <c r="AS51">
        <v>-0.80480718612670898</v>
      </c>
      <c r="AT51">
        <v>-1.8622286319732666</v>
      </c>
      <c r="AU51">
        <v>-3.3732030391693115</v>
      </c>
      <c r="AV51">
        <v>-4.8841772079467773</v>
      </c>
      <c r="AW51">
        <v>-5.852074146270752</v>
      </c>
      <c r="AX51">
        <v>-6.8199739456176758</v>
      </c>
      <c r="AY51">
        <v>-6.9359121322631836</v>
      </c>
      <c r="AZ51">
        <v>-7.0518503189086914</v>
      </c>
      <c r="BA51">
        <v>-6.8983263969421387</v>
      </c>
      <c r="BB51">
        <v>-6.7448024749755859</v>
      </c>
      <c r="BC51">
        <v>-4.4366664886474609</v>
      </c>
      <c r="BD51">
        <v>-2.128532886505127</v>
      </c>
      <c r="BE51">
        <v>2.2620372772216797</v>
      </c>
      <c r="BF51">
        <v>6.6526079177856445</v>
      </c>
      <c r="BG51">
        <v>9.5022993087768555</v>
      </c>
      <c r="BH51">
        <v>12.351996421813965</v>
      </c>
      <c r="BI51">
        <v>12.842906951904297</v>
      </c>
      <c r="BJ51">
        <v>13.333816528320313</v>
      </c>
      <c r="BK51">
        <v>13.037941932678223</v>
      </c>
      <c r="BL51">
        <v>12.742066383361816</v>
      </c>
      <c r="BM51">
        <v>12.556427001953125</v>
      </c>
      <c r="BN51">
        <v>12.370789527893066</v>
      </c>
      <c r="BO51">
        <v>12.137251853942871</v>
      </c>
      <c r="BP51">
        <v>11.903713226318359</v>
      </c>
      <c r="BQ51">
        <v>11.548366546630859</v>
      </c>
      <c r="BR51">
        <v>11.193016052246094</v>
      </c>
      <c r="BS51">
        <v>10.359162330627441</v>
      </c>
      <c r="BT51">
        <v>9.5253095626831055</v>
      </c>
      <c r="BU51">
        <v>8.3200368881225586</v>
      </c>
      <c r="BV51">
        <v>7.1147646903991699</v>
      </c>
      <c r="BW51">
        <v>7.0162978172302246</v>
      </c>
      <c r="BX51">
        <v>6.9178352355957031</v>
      </c>
      <c r="BY51">
        <v>6.4924430847167969</v>
      </c>
      <c r="BZ51">
        <v>6.0670509338378906</v>
      </c>
      <c r="CA51">
        <v>3.4878597259521484</v>
      </c>
      <c r="CB51">
        <v>0.90865147113800049</v>
      </c>
      <c r="CC51">
        <v>-1.0775618553161621</v>
      </c>
      <c r="CD51">
        <v>-3.0637748241424561</v>
      </c>
      <c r="CE51">
        <v>-3.6384553909301758</v>
      </c>
      <c r="CF51">
        <v>-4.2131290435791016</v>
      </c>
      <c r="CG51">
        <v>-5.778653621673584</v>
      </c>
      <c r="CH51">
        <v>-7.3441729545593262</v>
      </c>
      <c r="CI51">
        <v>-8.9698038101196289</v>
      </c>
      <c r="CJ51">
        <v>-10.595419883728027</v>
      </c>
      <c r="CK51">
        <v>-10.286769866943359</v>
      </c>
      <c r="CL51">
        <v>-9.9781131744384766</v>
      </c>
      <c r="CM51">
        <v>-9.2857561111450195</v>
      </c>
      <c r="CN51">
        <v>-8.5933933258056641</v>
      </c>
      <c r="CO51">
        <v>-8.5844554901123047</v>
      </c>
      <c r="CP51">
        <v>-8.5755138397216797</v>
      </c>
      <c r="CQ51">
        <v>-6.5567169189453125</v>
      </c>
      <c r="CR51">
        <v>-4.5379400253295898</v>
      </c>
      <c r="CS51">
        <v>-1.2097597122192383</v>
      </c>
      <c r="CT51">
        <v>2.1183967590332031</v>
      </c>
      <c r="CU51">
        <v>2.1248140335083008</v>
      </c>
      <c r="CV51">
        <v>2.1312174797058105</v>
      </c>
      <c r="CW51">
        <v>-0.1615741103887558</v>
      </c>
      <c r="CX51">
        <v>-2.4543817043304443</v>
      </c>
      <c r="CY51">
        <v>-3.1397569179534912</v>
      </c>
      <c r="CZ51">
        <v>-3.8251228332519531</v>
      </c>
      <c r="DA51">
        <v>-3.4135370254516602</v>
      </c>
      <c r="DB51">
        <v>-3.0019552707672119</v>
      </c>
      <c r="DC51">
        <v>-2.696425199508667</v>
      </c>
      <c r="DD51">
        <v>-2.3908958435058594</v>
      </c>
      <c r="DJ51">
        <v>-0.12003464996814728</v>
      </c>
    </row>
    <row r="52" spans="1:114">
      <c r="A52" t="s">
        <v>150</v>
      </c>
      <c r="B52">
        <v>3.4677698612213135</v>
      </c>
      <c r="C52">
        <v>2.6044654846191406</v>
      </c>
      <c r="D52">
        <v>1.7411614656448364</v>
      </c>
      <c r="E52">
        <v>0.35176724195480347</v>
      </c>
      <c r="F52">
        <v>-1.0376265048980713</v>
      </c>
      <c r="G52">
        <v>-2.0016565322875977</v>
      </c>
      <c r="H52">
        <v>-2.9656870365142822</v>
      </c>
      <c r="I52">
        <v>-4.3096451759338379</v>
      </c>
      <c r="J52">
        <v>-5.6536035537719727</v>
      </c>
      <c r="K52">
        <v>-7.7761540412902832</v>
      </c>
      <c r="L52">
        <v>-9.8987054824829102</v>
      </c>
      <c r="M52">
        <v>-13.033042907714844</v>
      </c>
      <c r="N52">
        <v>-16.167379379272461</v>
      </c>
      <c r="O52">
        <v>-19.401666641235352</v>
      </c>
      <c r="P52">
        <v>-22.635961532592773</v>
      </c>
      <c r="V52">
        <v>-22.635959625244141</v>
      </c>
      <c r="W52">
        <v>-24.323976516723633</v>
      </c>
      <c r="X52">
        <v>-26.011997222900391</v>
      </c>
      <c r="Y52">
        <v>-26.579999923706055</v>
      </c>
      <c r="Z52">
        <v>-27.148000717163086</v>
      </c>
      <c r="AA52">
        <v>-27.224519729614258</v>
      </c>
      <c r="AB52">
        <v>-27.30103874206543</v>
      </c>
      <c r="AC52">
        <v>-27.264310836791992</v>
      </c>
      <c r="AD52">
        <v>-27.227584838867188</v>
      </c>
      <c r="AE52">
        <v>-29.161403656005859</v>
      </c>
      <c r="AF52">
        <v>-31.095222473144531</v>
      </c>
      <c r="AG52">
        <v>-35.634075164794922</v>
      </c>
      <c r="AH52">
        <v>-40.172935485839844</v>
      </c>
      <c r="AI52">
        <v>-43.092155456542969</v>
      </c>
      <c r="AJ52">
        <v>-46.011371612548828</v>
      </c>
      <c r="AK52">
        <v>-44.141212463378906</v>
      </c>
      <c r="AL52">
        <v>-42.271053314208984</v>
      </c>
      <c r="AM52">
        <v>-36.260578155517578</v>
      </c>
      <c r="AN52">
        <v>-30.25010871887207</v>
      </c>
      <c r="AO52">
        <v>-23.602415084838867</v>
      </c>
      <c r="AP52">
        <v>-16.954736709594727</v>
      </c>
      <c r="AQ52">
        <v>-14.718313217163086</v>
      </c>
      <c r="AR52">
        <v>-12.481889724731445</v>
      </c>
      <c r="AS52">
        <v>-12.14249324798584</v>
      </c>
      <c r="AT52">
        <v>-11.803098678588867</v>
      </c>
      <c r="AU52">
        <v>-7.7562451362609863</v>
      </c>
      <c r="AV52">
        <v>-3.7093913555145264</v>
      </c>
      <c r="AW52">
        <v>3.6185564994812012</v>
      </c>
      <c r="AX52">
        <v>10.946544647216797</v>
      </c>
      <c r="AY52">
        <v>18.54180908203125</v>
      </c>
      <c r="AZ52">
        <v>26.137075424194336</v>
      </c>
      <c r="BA52">
        <v>30.569755554199219</v>
      </c>
      <c r="BB52">
        <v>35.002437591552734</v>
      </c>
      <c r="BC52">
        <v>37.285205841064453</v>
      </c>
      <c r="BD52">
        <v>39.567951202392578</v>
      </c>
      <c r="BE52">
        <v>41.726768493652344</v>
      </c>
      <c r="BF52">
        <v>43.885585784912109</v>
      </c>
      <c r="BG52">
        <v>44.045330047607422</v>
      </c>
      <c r="BH52">
        <v>44.205066680908203</v>
      </c>
      <c r="BI52">
        <v>43.128166198730469</v>
      </c>
      <c r="BJ52">
        <v>42.051261901855469</v>
      </c>
      <c r="BK52">
        <v>41.408119201660156</v>
      </c>
      <c r="BL52">
        <v>40.764972686767578</v>
      </c>
      <c r="BM52">
        <v>42.098506927490234</v>
      </c>
      <c r="BN52">
        <v>43.432037353515625</v>
      </c>
      <c r="BO52">
        <v>46.764213562011719</v>
      </c>
      <c r="BP52">
        <v>50.096385955810547</v>
      </c>
      <c r="BQ52">
        <v>49.322845458984375</v>
      </c>
      <c r="BR52">
        <v>48.549285888671875</v>
      </c>
      <c r="BS52">
        <v>40.190181732177734</v>
      </c>
      <c r="BT52">
        <v>31.831083297729492</v>
      </c>
      <c r="BU52">
        <v>22.121892929077148</v>
      </c>
      <c r="BV52">
        <v>12.412702560424805</v>
      </c>
      <c r="BW52">
        <v>5.6118006706237793</v>
      </c>
      <c r="BX52">
        <v>-1.1890593767166138</v>
      </c>
      <c r="BY52">
        <v>-6.1598925590515137</v>
      </c>
      <c r="BZ52">
        <v>-11.130724906921387</v>
      </c>
      <c r="CA52">
        <v>-8.6463413238525391</v>
      </c>
      <c r="CB52">
        <v>-6.1619172096252441</v>
      </c>
      <c r="CC52">
        <v>6.2380204200744629</v>
      </c>
      <c r="CD52">
        <v>18.637956619262695</v>
      </c>
      <c r="CE52">
        <v>27.711044311523438</v>
      </c>
      <c r="CF52">
        <v>36.784038543701172</v>
      </c>
      <c r="CG52">
        <v>31.530206680297852</v>
      </c>
      <c r="CH52">
        <v>26.276361465454102</v>
      </c>
      <c r="CI52">
        <v>13.09974193572998</v>
      </c>
      <c r="CJ52">
        <v>-7.6861336827278137E-2</v>
      </c>
      <c r="CK52">
        <v>-11.260848045349121</v>
      </c>
      <c r="CL52">
        <v>-22.444910049438477</v>
      </c>
      <c r="CM52">
        <v>-28.109537124633789</v>
      </c>
      <c r="CN52">
        <v>-33.774185180664063</v>
      </c>
      <c r="CO52">
        <v>-29.555795669555664</v>
      </c>
      <c r="CP52">
        <v>-25.337430953979492</v>
      </c>
      <c r="CQ52">
        <v>-11.703989028930664</v>
      </c>
      <c r="CR52">
        <v>1.9293208122253418</v>
      </c>
      <c r="CS52">
        <v>13.380095481872559</v>
      </c>
      <c r="CT52">
        <v>24.830787658691406</v>
      </c>
      <c r="CU52">
        <v>24.867515563964844</v>
      </c>
      <c r="CV52">
        <v>24.904180526733398</v>
      </c>
      <c r="CW52">
        <v>14.762802124023438</v>
      </c>
      <c r="CX52">
        <v>4.6213197708129883</v>
      </c>
      <c r="CY52">
        <v>-7.5218544006347656</v>
      </c>
      <c r="CZ52">
        <v>-19.664897918701172</v>
      </c>
      <c r="DA52">
        <v>-25.465116500854492</v>
      </c>
      <c r="DB52">
        <v>-31.265279769897461</v>
      </c>
      <c r="DC52">
        <v>-28.615335464477539</v>
      </c>
      <c r="DD52">
        <v>-25.965394973754883</v>
      </c>
      <c r="DJ52">
        <v>3.4677698612213135</v>
      </c>
    </row>
    <row r="53" spans="1:114">
      <c r="A53" t="s">
        <v>151</v>
      </c>
      <c r="B53">
        <v>-2.7041316032409668</v>
      </c>
      <c r="C53">
        <v>-2.3796656131744385</v>
      </c>
      <c r="D53">
        <v>-2.0551996231079102</v>
      </c>
      <c r="E53">
        <v>-1.612389087677002</v>
      </c>
      <c r="F53">
        <v>-1.1695787906646729</v>
      </c>
      <c r="G53">
        <v>-1.0167995691299438</v>
      </c>
      <c r="H53">
        <v>-0.86402040719985962</v>
      </c>
      <c r="I53">
        <v>-0.37376919388771057</v>
      </c>
      <c r="J53">
        <v>0.11648232489824295</v>
      </c>
      <c r="K53">
        <v>0.51772463321685791</v>
      </c>
      <c r="L53">
        <v>0.91896706819534302</v>
      </c>
      <c r="M53">
        <v>0.95712608098983765</v>
      </c>
      <c r="N53">
        <v>0.9952850341796875</v>
      </c>
      <c r="O53">
        <v>1.4571460485458374</v>
      </c>
      <c r="P53">
        <v>1.919007420539856</v>
      </c>
      <c r="V53">
        <v>1.9190076589584351</v>
      </c>
      <c r="W53">
        <v>2.5561647415161133</v>
      </c>
      <c r="X53">
        <v>3.1933233737945557</v>
      </c>
      <c r="Y53">
        <v>3.6717996597290039</v>
      </c>
      <c r="Z53">
        <v>4.1502776145935059</v>
      </c>
      <c r="AA53">
        <v>4.7353811264038086</v>
      </c>
      <c r="AB53">
        <v>5.3204851150512695</v>
      </c>
      <c r="AC53">
        <v>5.4928317070007324</v>
      </c>
      <c r="AD53">
        <v>5.6651773452758789</v>
      </c>
      <c r="AE53">
        <v>4.8936891555786133</v>
      </c>
      <c r="AF53">
        <v>4.1222023963928223</v>
      </c>
      <c r="AG53">
        <v>3.3123273849487305</v>
      </c>
      <c r="AH53">
        <v>2.5024504661560059</v>
      </c>
      <c r="AI53">
        <v>2.7871530055999756</v>
      </c>
      <c r="AJ53">
        <v>3.071857213973999</v>
      </c>
      <c r="AK53">
        <v>3.8902688026428223</v>
      </c>
      <c r="AL53">
        <v>4.7086806297302246</v>
      </c>
      <c r="AM53">
        <v>5.3391361236572266</v>
      </c>
      <c r="AN53">
        <v>5.9695901870727539</v>
      </c>
      <c r="AO53">
        <v>6.5022120475769043</v>
      </c>
      <c r="AP53">
        <v>7.0348329544067383</v>
      </c>
      <c r="AQ53">
        <v>7.6743683815002441</v>
      </c>
      <c r="AR53">
        <v>8.31390380859375</v>
      </c>
      <c r="AS53">
        <v>8.8396511077880859</v>
      </c>
      <c r="AT53">
        <v>9.3653955459594727</v>
      </c>
      <c r="AU53">
        <v>8.5730247497558594</v>
      </c>
      <c r="AV53">
        <v>7.7806534767150879</v>
      </c>
      <c r="AW53">
        <v>5.6180562973022461</v>
      </c>
      <c r="AX53">
        <v>3.4554479122161865</v>
      </c>
      <c r="AY53">
        <v>1.6544997692108154</v>
      </c>
      <c r="AZ53">
        <v>-0.14644800126552582</v>
      </c>
      <c r="BA53">
        <v>-5.8441799134016037E-2</v>
      </c>
      <c r="BB53">
        <v>2.9564406722784042E-2</v>
      </c>
      <c r="BC53">
        <v>1.6019927263259888</v>
      </c>
      <c r="BD53">
        <v>3.1744148731231689</v>
      </c>
      <c r="BE53">
        <v>2.8206427097320557</v>
      </c>
      <c r="BF53">
        <v>2.4668703079223633</v>
      </c>
      <c r="BG53">
        <v>-0.80282258987426758</v>
      </c>
      <c r="BH53">
        <v>-4.0725336074829102</v>
      </c>
      <c r="BI53">
        <v>-6.9397830963134766</v>
      </c>
      <c r="BJ53">
        <v>-9.8070316314697266</v>
      </c>
      <c r="BK53">
        <v>-10.836722373962402</v>
      </c>
      <c r="BL53">
        <v>-11.866413116455078</v>
      </c>
      <c r="BM53">
        <v>-11.770071983337402</v>
      </c>
      <c r="BN53">
        <v>-11.673727989196777</v>
      </c>
      <c r="BO53">
        <v>-10.853310585021973</v>
      </c>
      <c r="BP53">
        <v>-10.032894134521484</v>
      </c>
      <c r="BQ53">
        <v>-9.0836191177368164</v>
      </c>
      <c r="BR53">
        <v>-8.1343393325805664</v>
      </c>
      <c r="BS53">
        <v>-8.2344064712524414</v>
      </c>
      <c r="BT53">
        <v>-8.3344736099243164</v>
      </c>
      <c r="BU53">
        <v>-9.3492650985717773</v>
      </c>
      <c r="BV53">
        <v>-10.364059448242188</v>
      </c>
      <c r="BW53">
        <v>-10.421443939208984</v>
      </c>
      <c r="BX53">
        <v>-10.478825569152832</v>
      </c>
      <c r="BY53">
        <v>-9.0588369369506836</v>
      </c>
      <c r="BZ53">
        <v>-7.6388487815856934</v>
      </c>
      <c r="CA53">
        <v>-5.4983959197998047</v>
      </c>
      <c r="CB53">
        <v>-3.3579294681549072</v>
      </c>
      <c r="CC53">
        <v>0.2044311910867691</v>
      </c>
      <c r="CD53">
        <v>3.7667920589447021</v>
      </c>
      <c r="CE53">
        <v>7.8493337631225586</v>
      </c>
      <c r="CF53">
        <v>11.93183708190918</v>
      </c>
      <c r="CG53">
        <v>13.848736763000488</v>
      </c>
      <c r="CH53">
        <v>15.765620231628418</v>
      </c>
      <c r="CI53">
        <v>15.259181976318359</v>
      </c>
      <c r="CJ53">
        <v>14.752723693847656</v>
      </c>
      <c r="CK53">
        <v>11.77098274230957</v>
      </c>
      <c r="CL53">
        <v>8.7892065048217773</v>
      </c>
      <c r="CM53">
        <v>4.5035920143127441</v>
      </c>
      <c r="CN53">
        <v>0.21795065701007843</v>
      </c>
      <c r="CO53">
        <v>-0.4794563353061676</v>
      </c>
      <c r="CP53">
        <v>-1.1768480539321899</v>
      </c>
      <c r="CQ53">
        <v>2.9707527160644531</v>
      </c>
      <c r="CR53">
        <v>7.1183133125305176</v>
      </c>
      <c r="CS53">
        <v>10.149528503417969</v>
      </c>
      <c r="CT53">
        <v>13.180712699890137</v>
      </c>
      <c r="CU53">
        <v>11.898899078369141</v>
      </c>
      <c r="CV53">
        <v>10.617059707641602</v>
      </c>
      <c r="CW53">
        <v>7.2229642868041992</v>
      </c>
      <c r="CX53">
        <v>3.8288345336914063</v>
      </c>
      <c r="CY53">
        <v>0.14346855878829956</v>
      </c>
      <c r="CZ53">
        <v>-3.5418589115142822</v>
      </c>
      <c r="DA53">
        <v>-5.8609137535095215</v>
      </c>
      <c r="DB53">
        <v>-8.1799459457397461</v>
      </c>
      <c r="DC53">
        <v>-8.6222763061523438</v>
      </c>
      <c r="DD53">
        <v>-9.0646066665649414</v>
      </c>
      <c r="DJ53">
        <v>-2.7041316032409668</v>
      </c>
    </row>
    <row r="54" spans="1:114">
      <c r="A54" t="s">
        <v>152</v>
      </c>
      <c r="B54">
        <v>-0.41854566335678101</v>
      </c>
      <c r="C54">
        <v>0.37904024124145508</v>
      </c>
      <c r="D54">
        <v>1.1766260862350464</v>
      </c>
      <c r="E54">
        <v>2.5091254711151123</v>
      </c>
      <c r="F54">
        <v>3.8416244983673096</v>
      </c>
      <c r="G54">
        <v>4.6898312568664551</v>
      </c>
      <c r="H54">
        <v>5.5380382537841797</v>
      </c>
      <c r="I54">
        <v>6.8562994003295898</v>
      </c>
      <c r="J54">
        <v>8.174560546875</v>
      </c>
      <c r="K54">
        <v>11.533495903015137</v>
      </c>
      <c r="L54">
        <v>14.892434120178223</v>
      </c>
      <c r="M54">
        <v>18.340322494506836</v>
      </c>
      <c r="N54">
        <v>21.788209915161133</v>
      </c>
      <c r="O54">
        <v>22.076379776000977</v>
      </c>
      <c r="P54">
        <v>22.364547729492188</v>
      </c>
      <c r="V54">
        <v>22.364547729492188</v>
      </c>
      <c r="W54">
        <v>21.84089469909668</v>
      </c>
      <c r="X54">
        <v>21.317239761352539</v>
      </c>
      <c r="Y54">
        <v>23.045650482177734</v>
      </c>
      <c r="Z54">
        <v>24.774066925048828</v>
      </c>
      <c r="AA54">
        <v>27.153987884521484</v>
      </c>
      <c r="AB54">
        <v>29.533908843994141</v>
      </c>
      <c r="AC54">
        <v>31.58026123046875</v>
      </c>
      <c r="AD54">
        <v>33.626605987548828</v>
      </c>
      <c r="AE54">
        <v>38.558002471923828</v>
      </c>
      <c r="AF54">
        <v>43.489387512207031</v>
      </c>
      <c r="AG54">
        <v>53.247394561767578</v>
      </c>
      <c r="AH54">
        <v>63.005420684814453</v>
      </c>
      <c r="AI54">
        <v>71.665840148925781</v>
      </c>
      <c r="AJ54">
        <v>80.326278686523438</v>
      </c>
      <c r="AK54">
        <v>80.933616638183594</v>
      </c>
      <c r="AL54">
        <v>81.540946960449219</v>
      </c>
      <c r="AM54">
        <v>72.096961975097656</v>
      </c>
      <c r="AN54">
        <v>62.652992248535156</v>
      </c>
      <c r="AO54">
        <v>51.383499145507813</v>
      </c>
      <c r="AP54">
        <v>40.114036560058594</v>
      </c>
      <c r="AQ54">
        <v>41.215118408203125</v>
      </c>
      <c r="AR54">
        <v>42.316539764404297</v>
      </c>
      <c r="AS54">
        <v>48.719989776611328</v>
      </c>
      <c r="AT54">
        <v>55.123405456542969</v>
      </c>
      <c r="AU54">
        <v>49.2802734375</v>
      </c>
      <c r="AV54">
        <v>43.437141418457031</v>
      </c>
      <c r="AW54">
        <v>25.414754867553711</v>
      </c>
      <c r="AX54">
        <v>7.3922686576843262</v>
      </c>
      <c r="AY54">
        <v>-11.464561462402344</v>
      </c>
      <c r="AZ54">
        <v>-30.321386337280273</v>
      </c>
      <c r="BA54">
        <v>-38.82879638671875</v>
      </c>
      <c r="BB54">
        <v>-47.336208343505859</v>
      </c>
      <c r="BC54">
        <v>-51.106639862060547</v>
      </c>
      <c r="BD54">
        <v>-54.877052307128906</v>
      </c>
      <c r="BE54">
        <v>-66.607460021972656</v>
      </c>
      <c r="BF54">
        <v>-78.337875366210938</v>
      </c>
      <c r="BG54">
        <v>-95.184616088867188</v>
      </c>
      <c r="BH54">
        <v>-112.03144073486328</v>
      </c>
      <c r="BI54">
        <v>-122.66448974609375</v>
      </c>
      <c r="BJ54">
        <v>-133.29754638671875</v>
      </c>
      <c r="BK54">
        <v>-131.03070068359375</v>
      </c>
      <c r="BL54">
        <v>-128.76385498046875</v>
      </c>
      <c r="BM54">
        <v>-123.21694183349609</v>
      </c>
      <c r="BN54">
        <v>-117.67006683349609</v>
      </c>
      <c r="BO54">
        <v>-117.38218688964844</v>
      </c>
      <c r="BP54">
        <v>-117.09446716308594</v>
      </c>
      <c r="BQ54">
        <v>-110.13084411621094</v>
      </c>
      <c r="BR54">
        <v>-103.16716766357422</v>
      </c>
      <c r="BS54">
        <v>-85.426605224609375</v>
      </c>
      <c r="BT54">
        <v>-67.686050415039063</v>
      </c>
      <c r="BU54">
        <v>-56.794292449951172</v>
      </c>
      <c r="BV54">
        <v>-45.902545928955078</v>
      </c>
      <c r="BW54">
        <v>-41.688003540039063</v>
      </c>
      <c r="BX54">
        <v>-37.473503112792969</v>
      </c>
      <c r="BY54">
        <v>-24.3116455078125</v>
      </c>
      <c r="BZ54">
        <v>-11.149788856506348</v>
      </c>
      <c r="CA54">
        <v>-2.779557466506958</v>
      </c>
      <c r="CB54">
        <v>5.5906882286071777</v>
      </c>
      <c r="CC54">
        <v>1.8263030052185059</v>
      </c>
      <c r="CD54">
        <v>-1.9380828142166138</v>
      </c>
      <c r="CE54">
        <v>6.4380359649658203</v>
      </c>
      <c r="CF54">
        <v>14.814089775085449</v>
      </c>
      <c r="CG54">
        <v>31.11323356628418</v>
      </c>
      <c r="CH54">
        <v>47.412319183349609</v>
      </c>
      <c r="CI54">
        <v>50.346012115478516</v>
      </c>
      <c r="CJ54">
        <v>53.279510498046875</v>
      </c>
      <c r="CK54">
        <v>52.344333648681641</v>
      </c>
      <c r="CL54">
        <v>51.409156799316406</v>
      </c>
      <c r="CM54">
        <v>51.962001800537109</v>
      </c>
      <c r="CN54">
        <v>52.514816284179688</v>
      </c>
      <c r="CO54">
        <v>43.246242523193359</v>
      </c>
      <c r="CP54">
        <v>33.977756500244141</v>
      </c>
      <c r="CQ54">
        <v>24.761465072631836</v>
      </c>
      <c r="CR54">
        <v>15.545261383056641</v>
      </c>
      <c r="CS54">
        <v>18.155179977416992</v>
      </c>
      <c r="CT54">
        <v>20.765090942382813</v>
      </c>
      <c r="CU54">
        <v>22.423624038696289</v>
      </c>
      <c r="CV54">
        <v>24.082149505615234</v>
      </c>
      <c r="CW54">
        <v>22.035211563110352</v>
      </c>
      <c r="CX54">
        <v>19.98826789855957</v>
      </c>
      <c r="CY54">
        <v>21.298139572143555</v>
      </c>
      <c r="CZ54">
        <v>22.607990264892578</v>
      </c>
      <c r="DA54">
        <v>18.935117721557617</v>
      </c>
      <c r="DB54">
        <v>15.262279510498047</v>
      </c>
      <c r="DC54">
        <v>9.637965202331543</v>
      </c>
      <c r="DD54">
        <v>4.0138239860534668</v>
      </c>
      <c r="DJ54">
        <v>-0.41854566335678101</v>
      </c>
    </row>
    <row r="55" spans="1:114">
      <c r="A55" t="s">
        <v>153</v>
      </c>
      <c r="B55">
        <v>-0.88963156938552856</v>
      </c>
      <c r="C55">
        <v>-1.2262729406356812</v>
      </c>
      <c r="D55">
        <v>-1.5629143714904785</v>
      </c>
      <c r="E55">
        <v>-2.3590679168701172</v>
      </c>
      <c r="F55">
        <v>-3.1552212238311768</v>
      </c>
      <c r="G55">
        <v>-4.0117931365966797</v>
      </c>
      <c r="H55">
        <v>-4.8683652877807617</v>
      </c>
      <c r="I55">
        <v>-4.8823451995849609</v>
      </c>
      <c r="J55">
        <v>-4.8963251113891602</v>
      </c>
      <c r="K55">
        <v>-4.6176385879516602</v>
      </c>
      <c r="L55">
        <v>-4.3389520645141602</v>
      </c>
      <c r="M55">
        <v>-4.482478141784668</v>
      </c>
      <c r="N55">
        <v>-4.6260037422180176</v>
      </c>
      <c r="O55">
        <v>-4.112576961517334</v>
      </c>
      <c r="P55">
        <v>-3.5991489887237549</v>
      </c>
      <c r="V55">
        <v>-3.5991489887237549</v>
      </c>
      <c r="W55">
        <v>-2.8407542705535889</v>
      </c>
      <c r="X55">
        <v>-2.0823581218719482</v>
      </c>
      <c r="Y55">
        <v>-2.4116079807281494</v>
      </c>
      <c r="Z55">
        <v>-2.7408590316772461</v>
      </c>
      <c r="AA55">
        <v>-3.6254472732543945</v>
      </c>
      <c r="AB55">
        <v>-4.5100364685058594</v>
      </c>
      <c r="AC55">
        <v>-5.5405879020690918</v>
      </c>
      <c r="AD55">
        <v>-6.5711379051208496</v>
      </c>
      <c r="AE55">
        <v>-8.3504600524902344</v>
      </c>
      <c r="AF55">
        <v>-10.129779815673828</v>
      </c>
      <c r="AG55">
        <v>-12.538347244262695</v>
      </c>
      <c r="AH55">
        <v>-14.946921348571777</v>
      </c>
      <c r="AI55">
        <v>-16.177778244018555</v>
      </c>
      <c r="AJ55">
        <v>-17.408636093139648</v>
      </c>
      <c r="AK55">
        <v>-16.774801254272461</v>
      </c>
      <c r="AL55">
        <v>-16.140966415405273</v>
      </c>
      <c r="AM55">
        <v>-14.784487724304199</v>
      </c>
      <c r="AN55">
        <v>-13.428010940551758</v>
      </c>
      <c r="AO55">
        <v>-12.886680603027344</v>
      </c>
      <c r="AP55">
        <v>-12.34535026550293</v>
      </c>
      <c r="AQ55">
        <v>-14.267679214477539</v>
      </c>
      <c r="AR55">
        <v>-16.190008163452148</v>
      </c>
      <c r="AS55">
        <v>-19.165414810180664</v>
      </c>
      <c r="AT55">
        <v>-22.14080810546875</v>
      </c>
      <c r="AU55">
        <v>-22.540788650512695</v>
      </c>
      <c r="AV55">
        <v>-22.940771102905273</v>
      </c>
      <c r="AW55">
        <v>-19.338079452514648</v>
      </c>
      <c r="AX55">
        <v>-15.735359191894531</v>
      </c>
      <c r="AY55">
        <v>-10.21772289276123</v>
      </c>
      <c r="AZ55">
        <v>-4.7000875473022461</v>
      </c>
      <c r="BA55">
        <v>2.0936237648129463E-2</v>
      </c>
      <c r="BB55">
        <v>4.7419600486755371</v>
      </c>
      <c r="BC55">
        <v>11.298051834106445</v>
      </c>
      <c r="BD55">
        <v>17.854120254516602</v>
      </c>
      <c r="BE55">
        <v>26.401752471923828</v>
      </c>
      <c r="BF55">
        <v>34.949386596679688</v>
      </c>
      <c r="BG55">
        <v>39.220989227294922</v>
      </c>
      <c r="BH55">
        <v>43.492591857910156</v>
      </c>
      <c r="BI55">
        <v>42.677249908447266</v>
      </c>
      <c r="BJ55">
        <v>41.861900329589844</v>
      </c>
      <c r="BK55">
        <v>39.289325714111328</v>
      </c>
      <c r="BL55">
        <v>36.716800689697266</v>
      </c>
      <c r="BM55">
        <v>35.753425598144531</v>
      </c>
      <c r="BN55">
        <v>34.790054321289063</v>
      </c>
      <c r="BO55">
        <v>38.833641052246094</v>
      </c>
      <c r="BP55">
        <v>42.877235412597656</v>
      </c>
      <c r="BQ55">
        <v>48.061321258544922</v>
      </c>
      <c r="BR55">
        <v>53.245426177978516</v>
      </c>
      <c r="BS55">
        <v>51.747974395751953</v>
      </c>
      <c r="BT55">
        <v>50.250522613525391</v>
      </c>
      <c r="BU55">
        <v>45.346641540527344</v>
      </c>
      <c r="BV55">
        <v>40.442756652832031</v>
      </c>
      <c r="BW55">
        <v>36.962421417236328</v>
      </c>
      <c r="BX55">
        <v>33.482105255126953</v>
      </c>
      <c r="BY55">
        <v>22.454086303710938</v>
      </c>
      <c r="BZ55">
        <v>11.426064491271973</v>
      </c>
      <c r="CA55">
        <v>-3.5391154289245605</v>
      </c>
      <c r="CB55">
        <v>-18.504360198974609</v>
      </c>
      <c r="CC55">
        <v>-19.334602355957031</v>
      </c>
      <c r="CD55">
        <v>-20.164846420288086</v>
      </c>
      <c r="CE55">
        <v>-13.529404640197754</v>
      </c>
      <c r="CF55">
        <v>-6.8940167427062988</v>
      </c>
      <c r="CG55">
        <v>-7.1575326919555664</v>
      </c>
      <c r="CH55">
        <v>-7.4210619926452637</v>
      </c>
      <c r="CI55">
        <v>-8.9123067855834961</v>
      </c>
      <c r="CJ55">
        <v>-10.403493881225586</v>
      </c>
      <c r="CK55">
        <v>-12.081964492797852</v>
      </c>
      <c r="CL55">
        <v>-13.760498046875</v>
      </c>
      <c r="CM55">
        <v>-23.936487197875977</v>
      </c>
      <c r="CN55">
        <v>-34.112567901611328</v>
      </c>
      <c r="CO55">
        <v>-43.657680511474609</v>
      </c>
      <c r="CP55">
        <v>-53.202674865722656</v>
      </c>
      <c r="CQ55">
        <v>-49.339263916015625</v>
      </c>
      <c r="CR55">
        <v>-45.475887298583984</v>
      </c>
      <c r="CS55">
        <v>-36.971530914306641</v>
      </c>
      <c r="CT55">
        <v>-28.467191696166992</v>
      </c>
      <c r="CU55">
        <v>-22.368032455444336</v>
      </c>
      <c r="CV55">
        <v>-16.268808364868164</v>
      </c>
      <c r="CW55">
        <v>-9.2655010223388672</v>
      </c>
      <c r="CX55">
        <v>-2.2621455192565918</v>
      </c>
      <c r="CY55">
        <v>-0.40861928462982178</v>
      </c>
      <c r="CZ55">
        <v>1.4448733329772949</v>
      </c>
      <c r="DA55">
        <v>-3.4940977096557617</v>
      </c>
      <c r="DB55">
        <v>-8.4330224990844727</v>
      </c>
      <c r="DC55">
        <v>-9.6796102523803711</v>
      </c>
      <c r="DD55">
        <v>-10.926140785217285</v>
      </c>
      <c r="DJ55">
        <v>-0.88963156938552856</v>
      </c>
    </row>
    <row r="56" spans="1:114">
      <c r="A56" t="s">
        <v>154</v>
      </c>
      <c r="B56">
        <v>-2.9553735256195068</v>
      </c>
      <c r="C56">
        <v>-2.6040070056915283</v>
      </c>
      <c r="D56">
        <v>-2.2526407241821289</v>
      </c>
      <c r="E56">
        <v>-1.572138786315918</v>
      </c>
      <c r="F56">
        <v>-0.89163690805435181</v>
      </c>
      <c r="G56">
        <v>-0.3849131166934967</v>
      </c>
      <c r="H56">
        <v>0.12181082367897034</v>
      </c>
      <c r="I56">
        <v>1.0833768844604492</v>
      </c>
      <c r="J56">
        <v>2.0449438095092773</v>
      </c>
      <c r="K56">
        <v>3.1535880565643311</v>
      </c>
      <c r="L56">
        <v>4.2622332572937012</v>
      </c>
      <c r="M56">
        <v>4.989861011505127</v>
      </c>
      <c r="N56">
        <v>5.7174887657165527</v>
      </c>
      <c r="O56">
        <v>6.3643288612365723</v>
      </c>
      <c r="P56">
        <v>7.0111703872680664</v>
      </c>
      <c r="V56">
        <v>7.0111699104309082</v>
      </c>
      <c r="W56">
        <v>7.405250072479248</v>
      </c>
      <c r="X56">
        <v>7.7993307113647461</v>
      </c>
      <c r="Y56">
        <v>7.7588224411010742</v>
      </c>
      <c r="Z56">
        <v>7.7183146476745605</v>
      </c>
      <c r="AA56">
        <v>7.4692211151123047</v>
      </c>
      <c r="AB56">
        <v>7.2201271057128906</v>
      </c>
      <c r="AC56">
        <v>6.7418222427368164</v>
      </c>
      <c r="AD56">
        <v>6.2635178565979004</v>
      </c>
      <c r="AE56">
        <v>5.4678788185119629</v>
      </c>
      <c r="AF56">
        <v>4.6722416877746582</v>
      </c>
      <c r="AG56">
        <v>3.7455408573150635</v>
      </c>
      <c r="AH56">
        <v>2.8188378810882568</v>
      </c>
      <c r="AI56">
        <v>2.0152649879455566</v>
      </c>
      <c r="AJ56">
        <v>1.2116903066635132</v>
      </c>
      <c r="AK56">
        <v>0.48392018675804138</v>
      </c>
      <c r="AL56">
        <v>-0.24384991824626923</v>
      </c>
      <c r="AM56">
        <v>-1.3642131090164185</v>
      </c>
      <c r="AN56">
        <v>-2.4845740795135498</v>
      </c>
      <c r="AO56">
        <v>-4.2522373199462891</v>
      </c>
      <c r="AP56">
        <v>-6.019895076751709</v>
      </c>
      <c r="AQ56">
        <v>-7.5773077011108398</v>
      </c>
      <c r="AR56">
        <v>-9.1347208023071289</v>
      </c>
      <c r="AS56">
        <v>-9.4790716171264648</v>
      </c>
      <c r="AT56">
        <v>-9.8234176635742188</v>
      </c>
      <c r="AU56">
        <v>-8.3348178863525391</v>
      </c>
      <c r="AV56">
        <v>-6.846217155456543</v>
      </c>
      <c r="AW56">
        <v>-4.1102328300476074</v>
      </c>
      <c r="AX56">
        <v>-1.374235987663269</v>
      </c>
      <c r="AY56">
        <v>0.45636260509490967</v>
      </c>
      <c r="AZ56">
        <v>2.2869610786437988</v>
      </c>
      <c r="BA56">
        <v>3.0777277946472168</v>
      </c>
      <c r="BB56">
        <v>3.8684945106506348</v>
      </c>
      <c r="BC56">
        <v>5.2902650833129883</v>
      </c>
      <c r="BD56">
        <v>6.7120308876037598</v>
      </c>
      <c r="BE56">
        <v>8.5044994354248047</v>
      </c>
      <c r="BF56">
        <v>10.296966552734375</v>
      </c>
      <c r="BG56">
        <v>11.084497451782227</v>
      </c>
      <c r="BH56">
        <v>11.872028350830078</v>
      </c>
      <c r="BI56">
        <v>11.578159332275391</v>
      </c>
      <c r="BJ56">
        <v>11.284289360046387</v>
      </c>
      <c r="BK56">
        <v>11.091718673706055</v>
      </c>
      <c r="BL56">
        <v>10.899147033691406</v>
      </c>
      <c r="BM56">
        <v>11.010616302490234</v>
      </c>
      <c r="BN56">
        <v>11.122084617614746</v>
      </c>
      <c r="BO56">
        <v>10.194123268127441</v>
      </c>
      <c r="BP56">
        <v>9.2661619186401367</v>
      </c>
      <c r="BQ56">
        <v>5.9850120544433594</v>
      </c>
      <c r="BR56">
        <v>2.703840970993042</v>
      </c>
      <c r="BS56">
        <v>-2.0838472843170166</v>
      </c>
      <c r="BT56">
        <v>-6.8715343475341797</v>
      </c>
      <c r="BU56">
        <v>-9.5822553634643555</v>
      </c>
      <c r="BV56">
        <v>-12.292972564697266</v>
      </c>
      <c r="BW56">
        <v>-12.736880302429199</v>
      </c>
      <c r="BX56">
        <v>-13.180779457092285</v>
      </c>
      <c r="BY56">
        <v>-14.84874439239502</v>
      </c>
      <c r="BZ56">
        <v>-16.516708374023438</v>
      </c>
      <c r="CA56">
        <v>-18.438980102539063</v>
      </c>
      <c r="CB56">
        <v>-20.361259460449219</v>
      </c>
      <c r="CC56">
        <v>-21.09785270690918</v>
      </c>
      <c r="CD56">
        <v>-21.834447860717773</v>
      </c>
      <c r="CE56">
        <v>-22.348564147949219</v>
      </c>
      <c r="CF56">
        <v>-22.862674713134766</v>
      </c>
      <c r="CG56">
        <v>-21.359806060791016</v>
      </c>
      <c r="CH56">
        <v>-19.856941223144531</v>
      </c>
      <c r="CI56">
        <v>-16.504524230957031</v>
      </c>
      <c r="CJ56">
        <v>-13.151997566223145</v>
      </c>
      <c r="CK56">
        <v>-10.596219062805176</v>
      </c>
      <c r="CL56">
        <v>-8.0404176712036133</v>
      </c>
      <c r="CM56">
        <v>-5.6415715217590332</v>
      </c>
      <c r="CN56">
        <v>-3.2427003383636475</v>
      </c>
      <c r="CO56">
        <v>-2.8452007099986076E-2</v>
      </c>
      <c r="CP56">
        <v>3.1857612133026123</v>
      </c>
      <c r="CQ56">
        <v>3.9218716621398926</v>
      </c>
      <c r="CR56">
        <v>4.6579751968383789</v>
      </c>
      <c r="CS56">
        <v>2.5908503532409668</v>
      </c>
      <c r="CT56">
        <v>0.52374458312988281</v>
      </c>
      <c r="CU56">
        <v>1.0635251998901367</v>
      </c>
      <c r="CV56">
        <v>1.6033263206481934</v>
      </c>
      <c r="CW56">
        <v>4.7096843719482422</v>
      </c>
      <c r="CX56">
        <v>7.8160672187805176</v>
      </c>
      <c r="CY56">
        <v>9.3782720565795898</v>
      </c>
      <c r="CZ56">
        <v>10.940457344055176</v>
      </c>
      <c r="DA56">
        <v>10.861904144287109</v>
      </c>
      <c r="DB56">
        <v>10.783350944519043</v>
      </c>
      <c r="DC56">
        <v>10.113642692565918</v>
      </c>
      <c r="DD56">
        <v>9.4439878463745117</v>
      </c>
      <c r="DJ56">
        <v>-2.9553735256195068</v>
      </c>
    </row>
    <row r="57" spans="1:114">
      <c r="A57" t="s">
        <v>155</v>
      </c>
      <c r="B57">
        <v>-1.246870756149292</v>
      </c>
      <c r="C57">
        <v>-1.0945500135421753</v>
      </c>
      <c r="D57">
        <v>-0.94222909212112427</v>
      </c>
      <c r="E57">
        <v>-0.76501321792602539</v>
      </c>
      <c r="F57">
        <v>-0.58779740333557129</v>
      </c>
      <c r="G57">
        <v>-0.54230451583862305</v>
      </c>
      <c r="H57">
        <v>-0.49681168794631958</v>
      </c>
      <c r="I57">
        <v>-0.17844781279563904</v>
      </c>
      <c r="J57">
        <v>0.13991630077362061</v>
      </c>
      <c r="K57">
        <v>0.2882550060749054</v>
      </c>
      <c r="L57">
        <v>0.43659383058547974</v>
      </c>
      <c r="M57">
        <v>0.2670842707157135</v>
      </c>
      <c r="N57">
        <v>9.7574718296527863E-2</v>
      </c>
      <c r="O57">
        <v>0.41304510831832886</v>
      </c>
      <c r="P57">
        <v>0.72851580381393433</v>
      </c>
      <c r="V57">
        <v>0.72851580381393433</v>
      </c>
      <c r="W57">
        <v>1.116493821144104</v>
      </c>
      <c r="X57">
        <v>1.5044724941253662</v>
      </c>
      <c r="Y57">
        <v>1.2965176105499268</v>
      </c>
      <c r="Z57">
        <v>1.08856201171875</v>
      </c>
      <c r="AA57">
        <v>0.65357303619384766</v>
      </c>
      <c r="AB57">
        <v>0.21858392655849457</v>
      </c>
      <c r="AC57">
        <v>-0.26018026471138</v>
      </c>
      <c r="AD57">
        <v>-0.73894327878952026</v>
      </c>
      <c r="AE57">
        <v>-1.343042254447937</v>
      </c>
      <c r="AF57">
        <v>-1.9471398591995239</v>
      </c>
      <c r="AG57">
        <v>-2.5350511074066162</v>
      </c>
      <c r="AH57">
        <v>-3.1229639053344727</v>
      </c>
      <c r="AI57">
        <v>-3.3123264312744141</v>
      </c>
      <c r="AJ57">
        <v>-3.5016887187957764</v>
      </c>
      <c r="AK57">
        <v>-3.2438006401062012</v>
      </c>
      <c r="AL57">
        <v>-2.9859123229980469</v>
      </c>
      <c r="AM57">
        <v>-2.5186934471130371</v>
      </c>
      <c r="AN57">
        <v>-2.0514755249023438</v>
      </c>
      <c r="AO57">
        <v>-1.7016270160675049</v>
      </c>
      <c r="AP57">
        <v>-1.3517792224884033</v>
      </c>
      <c r="AQ57">
        <v>-1.7153207063674927</v>
      </c>
      <c r="AR57">
        <v>-2.0789194107055664</v>
      </c>
      <c r="AS57">
        <v>-2.8926074504852295</v>
      </c>
      <c r="AT57">
        <v>-3.7062923908233643</v>
      </c>
      <c r="AU57">
        <v>-3.9796788692474365</v>
      </c>
      <c r="AV57">
        <v>-4.2530655860900879</v>
      </c>
      <c r="AW57">
        <v>-3.6264803409576416</v>
      </c>
      <c r="AX57">
        <v>-2.9998903274536133</v>
      </c>
      <c r="AY57">
        <v>-1.8409409523010254</v>
      </c>
      <c r="AZ57">
        <v>-0.68199169635772705</v>
      </c>
      <c r="BA57">
        <v>0.43252456188201904</v>
      </c>
      <c r="BB57">
        <v>1.5470408201217651</v>
      </c>
      <c r="BC57">
        <v>2.8349685668945313</v>
      </c>
      <c r="BD57">
        <v>4.1228914260864258</v>
      </c>
      <c r="BE57">
        <v>5.4730076789855957</v>
      </c>
      <c r="BF57">
        <v>6.8231234550476074</v>
      </c>
      <c r="BG57">
        <v>7.3329424858093262</v>
      </c>
      <c r="BH57">
        <v>7.8427605628967285</v>
      </c>
      <c r="BI57">
        <v>7.6262121200561523</v>
      </c>
      <c r="BJ57">
        <v>7.4096627235412598</v>
      </c>
      <c r="BK57">
        <v>6.9119915962219238</v>
      </c>
      <c r="BL57">
        <v>6.414607048034668</v>
      </c>
      <c r="BM57">
        <v>6.2271914482116699</v>
      </c>
      <c r="BN57">
        <v>6.0397777557373047</v>
      </c>
      <c r="BO57">
        <v>7.0337438583374023</v>
      </c>
      <c r="BP57">
        <v>8.0277099609375</v>
      </c>
      <c r="BQ57">
        <v>8.9857807159423828</v>
      </c>
      <c r="BR57">
        <v>9.9438543319702148</v>
      </c>
      <c r="BS57">
        <v>9.1128940582275391</v>
      </c>
      <c r="BT57">
        <v>8.2819337844848633</v>
      </c>
      <c r="BU57">
        <v>7.1408324241638184</v>
      </c>
      <c r="BV57">
        <v>5.9997310638427734</v>
      </c>
      <c r="BW57">
        <v>5.6778106689453125</v>
      </c>
      <c r="BX57">
        <v>5.3558950424194336</v>
      </c>
      <c r="BY57">
        <v>3.7012522220611572</v>
      </c>
      <c r="BZ57">
        <v>2.0466089248657227</v>
      </c>
      <c r="CA57">
        <v>-0.17437323927879333</v>
      </c>
      <c r="CB57">
        <v>-2.3953638076782227</v>
      </c>
      <c r="CC57">
        <v>-1.7454299926757813</v>
      </c>
      <c r="CD57">
        <v>-1.0954960584640503</v>
      </c>
      <c r="CE57">
        <v>0.18369409441947937</v>
      </c>
      <c r="CF57">
        <v>1.4628728628158569</v>
      </c>
      <c r="CG57">
        <v>0.56550830602645874</v>
      </c>
      <c r="CH57">
        <v>-0.3318571150302887</v>
      </c>
      <c r="CI57">
        <v>-1.0918885469436646</v>
      </c>
      <c r="CJ57">
        <v>-1.8517477512359619</v>
      </c>
      <c r="CK57">
        <v>-2.5671389102935791</v>
      </c>
      <c r="CL57">
        <v>-3.2825460433959961</v>
      </c>
      <c r="CM57">
        <v>-5.6631150245666504</v>
      </c>
      <c r="CN57">
        <v>-8.0437002182006836</v>
      </c>
      <c r="CO57">
        <v>-8.9772529602050781</v>
      </c>
      <c r="CP57">
        <v>-9.9107904434204102</v>
      </c>
      <c r="CQ57">
        <v>-7.7270684242248535</v>
      </c>
      <c r="CR57">
        <v>-5.5433664321899414</v>
      </c>
      <c r="CS57">
        <v>-3.941943883895874</v>
      </c>
      <c r="CT57">
        <v>-2.3405311107635498</v>
      </c>
      <c r="CU57">
        <v>-2.1198289394378662</v>
      </c>
      <c r="CV57">
        <v>-1.8991228342056274</v>
      </c>
      <c r="CW57">
        <v>-1.3502897024154663</v>
      </c>
      <c r="CX57">
        <v>-0.80145484209060669</v>
      </c>
      <c r="CY57">
        <v>-1.2058500051498413</v>
      </c>
      <c r="CZ57">
        <v>-1.6102430820465088</v>
      </c>
      <c r="DA57">
        <v>-2.6567542552947998</v>
      </c>
      <c r="DB57">
        <v>-3.7032556533813477</v>
      </c>
      <c r="DC57">
        <v>-3.1906278133392334</v>
      </c>
      <c r="DD57">
        <v>-2.67799973487854</v>
      </c>
      <c r="DJ57">
        <v>-1.246870756149292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J12"/>
  <sheetViews>
    <sheetView topLeftCell="B1" workbookViewId="0">
      <selection activeCell="D14" sqref="D14"/>
    </sheetView>
  </sheetViews>
  <sheetFormatPr defaultRowHeight="15"/>
  <sheetData>
    <row r="1" spans="1:114">
      <c r="A1" t="s">
        <v>9</v>
      </c>
    </row>
    <row r="2" spans="1:114">
      <c r="A2" t="s">
        <v>1</v>
      </c>
      <c r="B2">
        <v>0</v>
      </c>
      <c r="C2">
        <v>5.000000074505806E-2</v>
      </c>
      <c r="D2">
        <v>0.10000000149011612</v>
      </c>
      <c r="E2">
        <v>0.15000000596046448</v>
      </c>
      <c r="F2">
        <v>0.20000000298023224</v>
      </c>
      <c r="G2">
        <v>0.25</v>
      </c>
      <c r="H2">
        <v>0.30000001192092896</v>
      </c>
      <c r="I2">
        <v>0.34999999403953552</v>
      </c>
      <c r="J2">
        <v>0.40000000596046448</v>
      </c>
      <c r="K2">
        <v>0.44999998807907104</v>
      </c>
      <c r="L2">
        <v>0.5</v>
      </c>
      <c r="M2">
        <v>0.55000001192092896</v>
      </c>
      <c r="N2">
        <v>0.60000002384185791</v>
      </c>
      <c r="O2">
        <v>0.64999997615814209</v>
      </c>
      <c r="P2">
        <v>0.69999998807907104</v>
      </c>
      <c r="Q2">
        <v>0.75</v>
      </c>
      <c r="R2">
        <v>0.80000001192092896</v>
      </c>
      <c r="S2">
        <v>0.85000002384185791</v>
      </c>
      <c r="T2">
        <v>0.89999997615814209</v>
      </c>
      <c r="U2">
        <v>0.94999998807907104</v>
      </c>
      <c r="V2">
        <v>1</v>
      </c>
      <c r="W2">
        <v>1.0499999523162842</v>
      </c>
      <c r="X2">
        <v>1.1000000238418579</v>
      </c>
      <c r="Y2">
        <v>1.1499999761581421</v>
      </c>
      <c r="Z2">
        <v>1.2000000476837158</v>
      </c>
      <c r="AA2">
        <v>1.25</v>
      </c>
      <c r="AB2">
        <v>1.2999999523162842</v>
      </c>
      <c r="AC2">
        <v>1.3500000238418579</v>
      </c>
      <c r="AD2">
        <v>1.3999999761581421</v>
      </c>
      <c r="AE2">
        <v>1.4500000476837158</v>
      </c>
      <c r="AF2">
        <v>1.5</v>
      </c>
      <c r="AG2">
        <v>1.5499999523162842</v>
      </c>
      <c r="AH2">
        <v>1.6000000238418579</v>
      </c>
      <c r="AI2">
        <v>1.6499999761581421</v>
      </c>
      <c r="AJ2">
        <v>1.7000000476837158</v>
      </c>
      <c r="AK2">
        <v>1.75</v>
      </c>
      <c r="AL2">
        <v>1.7999999523162842</v>
      </c>
      <c r="AM2">
        <v>1.8500000238418579</v>
      </c>
      <c r="AN2">
        <v>1.8999999761581421</v>
      </c>
      <c r="AO2">
        <v>1.9500000476837158</v>
      </c>
      <c r="AP2">
        <v>2</v>
      </c>
      <c r="AQ2">
        <v>2.0499999523162842</v>
      </c>
      <c r="AR2">
        <v>2.0999999046325684</v>
      </c>
      <c r="AS2">
        <v>2.1500000953674316</v>
      </c>
      <c r="AT2">
        <v>2.2000000476837158</v>
      </c>
      <c r="AU2">
        <v>2.25</v>
      </c>
      <c r="AV2">
        <v>2.2999999523162842</v>
      </c>
      <c r="AW2">
        <v>2.3499999046325684</v>
      </c>
      <c r="AX2">
        <v>2.4000000953674316</v>
      </c>
      <c r="AY2">
        <v>2.4500000476837158</v>
      </c>
      <c r="AZ2">
        <v>2.5</v>
      </c>
      <c r="BA2">
        <v>2.5499999523162842</v>
      </c>
      <c r="BB2">
        <v>2.5999999046325684</v>
      </c>
      <c r="BC2">
        <v>2.6500000953674316</v>
      </c>
      <c r="BD2">
        <v>2.7000000476837158</v>
      </c>
      <c r="BE2">
        <v>2.75</v>
      </c>
      <c r="BF2">
        <v>2.7999999523162842</v>
      </c>
      <c r="BG2">
        <v>2.8499999046325684</v>
      </c>
      <c r="BH2">
        <v>2.9000000953674316</v>
      </c>
      <c r="BI2">
        <v>2.9500000476837158</v>
      </c>
      <c r="BJ2">
        <v>3</v>
      </c>
      <c r="BK2">
        <v>3.0499999523162842</v>
      </c>
      <c r="BL2">
        <v>3.0999999046325684</v>
      </c>
      <c r="BM2">
        <v>3.1500000953674316</v>
      </c>
      <c r="BN2">
        <v>3.2000000476837158</v>
      </c>
      <c r="BO2">
        <v>3.25</v>
      </c>
      <c r="BP2">
        <v>3.2999999523162842</v>
      </c>
      <c r="BQ2">
        <v>3.3499999046325684</v>
      </c>
      <c r="BR2">
        <v>3.4000000953674316</v>
      </c>
      <c r="BS2">
        <v>3.4500000476837158</v>
      </c>
      <c r="BT2">
        <v>3.5</v>
      </c>
      <c r="BU2">
        <v>3.5499999523162842</v>
      </c>
      <c r="BV2">
        <v>3.5999999046325684</v>
      </c>
      <c r="BW2">
        <v>3.6500000953674316</v>
      </c>
      <c r="BX2">
        <v>3.7000000476837158</v>
      </c>
      <c r="BY2">
        <v>3.75</v>
      </c>
      <c r="BZ2">
        <v>3.7999999523162842</v>
      </c>
      <c r="CA2">
        <v>3.8499999046325684</v>
      </c>
      <c r="CB2">
        <v>3.9000000953674316</v>
      </c>
      <c r="CC2">
        <v>3.9500000476837158</v>
      </c>
      <c r="CD2">
        <v>4</v>
      </c>
      <c r="CE2">
        <v>4.0500001907348633</v>
      </c>
      <c r="CF2">
        <v>4.0999999046325684</v>
      </c>
      <c r="CG2">
        <v>4.1500000953674316</v>
      </c>
      <c r="CH2">
        <v>4.1999998092651367</v>
      </c>
      <c r="CI2">
        <v>4.25</v>
      </c>
      <c r="CJ2">
        <v>4.3000001907348633</v>
      </c>
      <c r="CK2">
        <v>4.3499999046325684</v>
      </c>
      <c r="CL2">
        <v>4.4000000953674316</v>
      </c>
      <c r="CM2">
        <v>4.4499998092651367</v>
      </c>
      <c r="CN2">
        <v>4.5</v>
      </c>
      <c r="CO2">
        <v>4.5500001907348633</v>
      </c>
      <c r="CP2">
        <v>4.5999999046325684</v>
      </c>
      <c r="CQ2">
        <v>4.6500000953674316</v>
      </c>
      <c r="CR2">
        <v>4.6999998092651367</v>
      </c>
      <c r="CS2">
        <v>4.75</v>
      </c>
      <c r="CT2">
        <v>4.8000001907348633</v>
      </c>
      <c r="CU2">
        <v>4.8499999046325684</v>
      </c>
      <c r="CV2">
        <v>4.9000000953674316</v>
      </c>
      <c r="CW2">
        <v>4.9499998092651367</v>
      </c>
      <c r="CX2">
        <v>5</v>
      </c>
      <c r="CY2">
        <v>5.0500001907348633</v>
      </c>
      <c r="CZ2">
        <v>5.0999999046325684</v>
      </c>
      <c r="DA2">
        <v>5.1500000953674316</v>
      </c>
      <c r="DB2">
        <v>5.1999998092651367</v>
      </c>
      <c r="DC2">
        <v>5.25</v>
      </c>
      <c r="DD2">
        <v>5.3000001907348633</v>
      </c>
      <c r="DE2">
        <v>5.3499999046325684</v>
      </c>
      <c r="DF2">
        <v>5.4000000953674316</v>
      </c>
      <c r="DG2">
        <v>5.4499998092651367</v>
      </c>
      <c r="DH2">
        <v>5.5</v>
      </c>
      <c r="DI2">
        <v>5.5500001907348633</v>
      </c>
      <c r="DJ2">
        <v>5.5999999046325684</v>
      </c>
    </row>
    <row r="3" spans="1:114">
      <c r="A3" t="s">
        <v>10</v>
      </c>
      <c r="B3">
        <v>7.9999998211860657E-2</v>
      </c>
      <c r="C3">
        <v>8.5000000894069672E-2</v>
      </c>
      <c r="D3">
        <v>9.0000003576278687E-2</v>
      </c>
      <c r="E3">
        <v>9.0000003576278687E-2</v>
      </c>
      <c r="F3">
        <v>9.0000003576278687E-2</v>
      </c>
      <c r="G3">
        <v>0.10000000149011612</v>
      </c>
      <c r="H3">
        <v>0.10999999940395355</v>
      </c>
      <c r="I3">
        <v>0.11499999463558197</v>
      </c>
      <c r="J3">
        <v>0.11999999731779099</v>
      </c>
      <c r="K3">
        <v>0.12999999523162842</v>
      </c>
      <c r="L3">
        <v>0.14000000059604645</v>
      </c>
      <c r="M3">
        <v>0.15000000596046448</v>
      </c>
      <c r="N3">
        <v>0.15999999642372131</v>
      </c>
      <c r="O3">
        <v>0.17000000178813934</v>
      </c>
      <c r="P3">
        <v>0.18000000715255737</v>
      </c>
      <c r="Q3">
        <v>0</v>
      </c>
      <c r="R3">
        <v>0</v>
      </c>
      <c r="S3">
        <v>0</v>
      </c>
      <c r="T3">
        <v>0</v>
      </c>
      <c r="U3">
        <v>0</v>
      </c>
      <c r="V3">
        <v>0.18000000715255737</v>
      </c>
      <c r="W3">
        <v>0.18999999761581421</v>
      </c>
      <c r="X3">
        <v>0.20000000298023224</v>
      </c>
      <c r="Y3">
        <v>0.20499999821186066</v>
      </c>
      <c r="Z3">
        <v>0.21000000834465027</v>
      </c>
      <c r="AA3">
        <v>0.22999998927116394</v>
      </c>
      <c r="AB3">
        <v>0.24999997019767761</v>
      </c>
      <c r="AC3">
        <v>0.26500001549720764</v>
      </c>
      <c r="AD3">
        <v>0.2800000011920929</v>
      </c>
      <c r="AE3">
        <v>0.30000001192092896</v>
      </c>
      <c r="AF3">
        <v>0.31999999284744263</v>
      </c>
      <c r="AG3">
        <v>0.34499996900558472</v>
      </c>
      <c r="AH3">
        <v>0.37000000476837158</v>
      </c>
      <c r="AI3">
        <v>0.40999996662139893</v>
      </c>
      <c r="AJ3">
        <v>0.45000004768371582</v>
      </c>
      <c r="AK3">
        <v>0.5</v>
      </c>
      <c r="AL3">
        <v>0.54999995231628418</v>
      </c>
      <c r="AM3">
        <v>0.61500006914138794</v>
      </c>
      <c r="AN3">
        <v>0.68000000715255737</v>
      </c>
      <c r="AO3">
        <v>0.73500007390975952</v>
      </c>
      <c r="AP3">
        <v>0.79000002145767212</v>
      </c>
      <c r="AQ3">
        <v>0.84499996900558472</v>
      </c>
      <c r="AR3">
        <v>0.89999985694885254</v>
      </c>
      <c r="AS3">
        <v>0.99000018835067749</v>
      </c>
      <c r="AT3">
        <v>1.0800001621246338</v>
      </c>
      <c r="AU3">
        <v>1.184999942779541</v>
      </c>
      <c r="AV3">
        <v>1.2899998426437378</v>
      </c>
      <c r="AW3">
        <v>1.3799997568130493</v>
      </c>
      <c r="AX3">
        <v>1.470000147819519</v>
      </c>
      <c r="AY3">
        <v>1.5200001001358032</v>
      </c>
      <c r="AZ3">
        <v>1.5700000524520874</v>
      </c>
      <c r="BA3">
        <v>1.5700000524520874</v>
      </c>
      <c r="BB3">
        <v>1.5700000524520874</v>
      </c>
      <c r="BC3">
        <v>1.5649999380111694</v>
      </c>
      <c r="BD3">
        <v>1.559999942779541</v>
      </c>
      <c r="BE3">
        <v>1.5449999570846558</v>
      </c>
      <c r="BF3">
        <v>1.5299999713897705</v>
      </c>
      <c r="BG3">
        <v>1.4250001907348633</v>
      </c>
      <c r="BH3">
        <v>1.3199995756149292</v>
      </c>
      <c r="BI3">
        <v>1.1399998664855957</v>
      </c>
      <c r="BJ3">
        <v>0.95999997854232788</v>
      </c>
      <c r="BK3">
        <v>0.78500014543533325</v>
      </c>
      <c r="BL3">
        <v>0.6100003719329834</v>
      </c>
      <c r="BM3">
        <v>0.50499981641769409</v>
      </c>
      <c r="BN3">
        <v>0.40000003576278687</v>
      </c>
      <c r="BO3">
        <v>0.81499999761581421</v>
      </c>
      <c r="BP3">
        <v>0.82999998331069946</v>
      </c>
      <c r="BQ3">
        <v>1.1299991607666016</v>
      </c>
      <c r="BR3">
        <v>1.4300001859664917</v>
      </c>
      <c r="BS3">
        <v>1.6949999332427979</v>
      </c>
      <c r="BT3">
        <v>1.9599997997283936</v>
      </c>
      <c r="BU3">
        <v>2.1399996280670166</v>
      </c>
      <c r="BV3">
        <v>2.3199994564056396</v>
      </c>
      <c r="BW3">
        <v>2.4750001430511475</v>
      </c>
      <c r="BX3">
        <v>2.630000114440918</v>
      </c>
      <c r="BY3">
        <v>2.690000057220459</v>
      </c>
      <c r="BZ3">
        <v>2.7499997615814209</v>
      </c>
      <c r="CA3">
        <v>2.6500003337860107</v>
      </c>
      <c r="CB3">
        <v>2.5499997138977051</v>
      </c>
      <c r="CC3">
        <v>2.4499998092651367</v>
      </c>
      <c r="CD3">
        <v>2.3499999046325684</v>
      </c>
      <c r="CE3">
        <v>2.2949998378753662</v>
      </c>
      <c r="CF3">
        <v>2.2400002479553223</v>
      </c>
      <c r="CG3">
        <v>2.1249997615814209</v>
      </c>
      <c r="CH3">
        <v>2.0099999904632568</v>
      </c>
      <c r="CI3">
        <v>1.859999418258667</v>
      </c>
      <c r="CJ3">
        <v>1.7099988460540771</v>
      </c>
      <c r="CK3">
        <v>1.5599997043609619</v>
      </c>
      <c r="CL3">
        <v>1.4099993705749512</v>
      </c>
      <c r="CM3">
        <v>1.3000000715255737</v>
      </c>
      <c r="CN3">
        <v>1.1899996995925903</v>
      </c>
      <c r="CO3">
        <v>1.0749990940093994</v>
      </c>
      <c r="CP3">
        <v>0.95999979972839355</v>
      </c>
      <c r="CQ3">
        <v>0.86499941349029541</v>
      </c>
      <c r="CR3">
        <v>0.76999998092651367</v>
      </c>
      <c r="CS3">
        <v>0.75999993085861206</v>
      </c>
      <c r="CT3">
        <v>0.74999934434890747</v>
      </c>
      <c r="CU3">
        <v>0.65999984741210938</v>
      </c>
      <c r="CV3">
        <v>0.56999975442886353</v>
      </c>
      <c r="CW3">
        <v>0.52999997138977051</v>
      </c>
      <c r="CX3">
        <v>0.48999989032745361</v>
      </c>
      <c r="CY3">
        <v>0.45499971508979797</v>
      </c>
      <c r="CZ3">
        <v>0.4199998676776886</v>
      </c>
      <c r="DA3">
        <v>0.37499973177909851</v>
      </c>
      <c r="DB3">
        <v>0.33000004291534424</v>
      </c>
      <c r="DC3">
        <v>0.31749996542930603</v>
      </c>
      <c r="DD3">
        <v>0.30499991774559021</v>
      </c>
      <c r="DE3">
        <v>0</v>
      </c>
      <c r="DF3">
        <v>0</v>
      </c>
      <c r="DG3">
        <v>0</v>
      </c>
      <c r="DH3">
        <v>0</v>
      </c>
      <c r="DI3">
        <v>0</v>
      </c>
      <c r="DJ3">
        <v>7.9999998211860657E-2</v>
      </c>
    </row>
    <row r="4" spans="1:114">
      <c r="A4" t="s">
        <v>11</v>
      </c>
      <c r="B4">
        <v>85.199996948242188</v>
      </c>
      <c r="C4">
        <v>85.009994506835938</v>
      </c>
      <c r="D4">
        <v>84.819999694824219</v>
      </c>
      <c r="E4">
        <v>84.599998474121094</v>
      </c>
      <c r="F4">
        <v>84.379997253417969</v>
      </c>
      <c r="G4">
        <v>84.180000305175781</v>
      </c>
      <c r="H4">
        <v>83.980003356933594</v>
      </c>
      <c r="I4">
        <v>83.985000610351563</v>
      </c>
      <c r="J4">
        <v>83.989997863769531</v>
      </c>
      <c r="K4">
        <v>84.05999755859375</v>
      </c>
      <c r="L4">
        <v>84.129997253417969</v>
      </c>
      <c r="M4">
        <v>84.069999694824219</v>
      </c>
      <c r="N4">
        <v>84.010002136230469</v>
      </c>
      <c r="O4">
        <v>84.040000915527344</v>
      </c>
      <c r="P4">
        <v>84.069999694824219</v>
      </c>
      <c r="Q4">
        <v>0</v>
      </c>
      <c r="R4">
        <v>0</v>
      </c>
      <c r="S4">
        <v>0</v>
      </c>
      <c r="T4">
        <v>0</v>
      </c>
      <c r="U4">
        <v>0</v>
      </c>
      <c r="V4">
        <v>84.069999694824219</v>
      </c>
      <c r="W4">
        <v>84.134994506835938</v>
      </c>
      <c r="X4">
        <v>84.199996948242188</v>
      </c>
      <c r="Y4">
        <v>84.165000915527344</v>
      </c>
      <c r="Z4">
        <v>84.129997253417969</v>
      </c>
      <c r="AA4">
        <v>84.194999694824219</v>
      </c>
      <c r="AB4">
        <v>84.260002136230469</v>
      </c>
      <c r="AC4">
        <v>84.485000610351563</v>
      </c>
      <c r="AD4">
        <v>84.709999084472656</v>
      </c>
      <c r="AE4">
        <v>85.0050048828125</v>
      </c>
      <c r="AF4">
        <v>85.300003051757813</v>
      </c>
      <c r="AG4">
        <v>85.720001220703125</v>
      </c>
      <c r="AH4">
        <v>86.139999389648438</v>
      </c>
      <c r="AI4">
        <v>86.900001525878906</v>
      </c>
      <c r="AJ4">
        <v>87.660003662109375</v>
      </c>
      <c r="AK4">
        <v>88.895004272460938</v>
      </c>
      <c r="AL4">
        <v>90.129997253417969</v>
      </c>
      <c r="AM4">
        <v>92.275001525878906</v>
      </c>
      <c r="AN4">
        <v>94.419998168945313</v>
      </c>
      <c r="AO4">
        <v>97.550003051757813</v>
      </c>
      <c r="AP4">
        <v>100.68000030517578</v>
      </c>
      <c r="AQ4">
        <v>109.51998901367188</v>
      </c>
      <c r="AR4">
        <v>118.3599853515625</v>
      </c>
      <c r="AS4">
        <v>121.16000366210938</v>
      </c>
      <c r="AT4">
        <v>123.96000671386719</v>
      </c>
      <c r="AU4">
        <v>129.83999633789063</v>
      </c>
      <c r="AV4">
        <v>135.72000122070313</v>
      </c>
      <c r="AW4">
        <v>144.16497802734375</v>
      </c>
      <c r="AX4">
        <v>152.61001586914063</v>
      </c>
      <c r="AY4">
        <v>163.11500549316406</v>
      </c>
      <c r="AZ4">
        <v>173.6199951171875</v>
      </c>
      <c r="BA4">
        <v>183.99998474121094</v>
      </c>
      <c r="BB4">
        <v>194.37997436523438</v>
      </c>
      <c r="BC4">
        <v>201.83500671386719</v>
      </c>
      <c r="BD4">
        <v>209.2900390625</v>
      </c>
      <c r="BE4">
        <v>243.02499389648438</v>
      </c>
      <c r="BF4">
        <v>276.75997924804688</v>
      </c>
      <c r="BG4">
        <v>288.94497680664063</v>
      </c>
      <c r="BH4">
        <v>301.13003540039063</v>
      </c>
      <c r="BI4">
        <v>308.57501220703125</v>
      </c>
      <c r="BJ4">
        <v>316.01998901367188</v>
      </c>
      <c r="BK4">
        <v>319.29998779296875</v>
      </c>
      <c r="BL4">
        <v>322.57998657226563</v>
      </c>
      <c r="BM4">
        <v>323.64999389648438</v>
      </c>
      <c r="BN4">
        <v>324.72000122070313</v>
      </c>
      <c r="BO4">
        <v>2000.864990234375</v>
      </c>
      <c r="BP4">
        <v>1994.1099853515625</v>
      </c>
      <c r="BQ4">
        <v>1966.4100341796875</v>
      </c>
      <c r="BR4">
        <v>1938.7099609375</v>
      </c>
      <c r="BS4">
        <v>1890.425048828125</v>
      </c>
      <c r="BT4">
        <v>1842.14013671875</v>
      </c>
      <c r="BU4">
        <v>1811.840087890625</v>
      </c>
      <c r="BV4">
        <v>1781.5401611328125</v>
      </c>
      <c r="BW4">
        <v>1765.8399658203125</v>
      </c>
      <c r="BX4">
        <v>1750.1400146484375</v>
      </c>
      <c r="BY4">
        <v>1686.8651123046875</v>
      </c>
      <c r="BZ4">
        <v>1623.590087890625</v>
      </c>
      <c r="CA4">
        <v>1557.4852294921875</v>
      </c>
      <c r="CB4">
        <v>1491.3800048828125</v>
      </c>
      <c r="CC4">
        <v>1465.7249755859375</v>
      </c>
      <c r="CD4">
        <v>1440.0699462890625</v>
      </c>
      <c r="CE4">
        <v>1428.31494140625</v>
      </c>
      <c r="CF4">
        <v>1416.56005859375</v>
      </c>
      <c r="CG4">
        <v>1374.364990234375</v>
      </c>
      <c r="CH4">
        <v>1332.1700439453125</v>
      </c>
      <c r="CI4">
        <v>1298.639892578125</v>
      </c>
      <c r="CJ4">
        <v>1265.10986328125</v>
      </c>
      <c r="CK4">
        <v>1255.56494140625</v>
      </c>
      <c r="CL4">
        <v>1246.02001953125</v>
      </c>
      <c r="CM4">
        <v>1240.580078125</v>
      </c>
      <c r="CN4">
        <v>1235.139892578125</v>
      </c>
      <c r="CO4">
        <v>1216.96484375</v>
      </c>
      <c r="CP4">
        <v>1198.7900390625</v>
      </c>
      <c r="CQ4">
        <v>1181.4599609375</v>
      </c>
      <c r="CR4">
        <v>1164.1300048828125</v>
      </c>
      <c r="CS4">
        <v>1275.1453857421875</v>
      </c>
      <c r="CT4">
        <v>1386.1591796875</v>
      </c>
      <c r="CU4">
        <v>1271.829833984375</v>
      </c>
      <c r="CV4">
        <v>1157.5001220703125</v>
      </c>
      <c r="CW4">
        <v>1176.280029296875</v>
      </c>
      <c r="CX4">
        <v>1195.0601806640625</v>
      </c>
      <c r="CY4">
        <v>1226.38525390625</v>
      </c>
      <c r="CZ4">
        <v>1257.7099609375</v>
      </c>
      <c r="DA4">
        <v>1264.5849609375</v>
      </c>
      <c r="DB4">
        <v>1271.4599609375</v>
      </c>
      <c r="DC4">
        <v>1282.5958251953125</v>
      </c>
      <c r="DD4">
        <v>1293.74169921875</v>
      </c>
      <c r="DE4">
        <v>0</v>
      </c>
      <c r="DF4">
        <v>0</v>
      </c>
      <c r="DG4">
        <v>0</v>
      </c>
      <c r="DH4">
        <v>0</v>
      </c>
      <c r="DI4">
        <v>0</v>
      </c>
      <c r="DJ4">
        <v>85.199996948242188</v>
      </c>
    </row>
    <row r="5" spans="1:114">
      <c r="A5" t="s">
        <v>12</v>
      </c>
      <c r="B5">
        <v>159.80999755859375</v>
      </c>
      <c r="C5">
        <v>159.625</v>
      </c>
      <c r="D5">
        <v>159.44000244140625</v>
      </c>
      <c r="E5">
        <v>159.22499084472656</v>
      </c>
      <c r="F5">
        <v>159.00999450683594</v>
      </c>
      <c r="G5">
        <v>158.82000732421875</v>
      </c>
      <c r="H5">
        <v>158.6300048828125</v>
      </c>
      <c r="I5">
        <v>158.63999938964844</v>
      </c>
      <c r="J5">
        <v>158.64999389648438</v>
      </c>
      <c r="K5">
        <v>158.72499084472656</v>
      </c>
      <c r="L5">
        <v>158.80000305175781</v>
      </c>
      <c r="M5">
        <v>158.7449951171875</v>
      </c>
      <c r="N5">
        <v>158.69000244140625</v>
      </c>
      <c r="O5">
        <v>158.73500061035156</v>
      </c>
      <c r="P5">
        <v>158.77999877929688</v>
      </c>
      <c r="Q5">
        <v>0</v>
      </c>
      <c r="R5">
        <v>0</v>
      </c>
      <c r="S5">
        <v>0</v>
      </c>
      <c r="T5">
        <v>0</v>
      </c>
      <c r="U5">
        <v>0</v>
      </c>
      <c r="V5">
        <v>158.77999877929688</v>
      </c>
      <c r="W5">
        <v>158.85499572753906</v>
      </c>
      <c r="X5">
        <v>158.92999267578125</v>
      </c>
      <c r="Y5">
        <v>158.90499877929688</v>
      </c>
      <c r="Z5">
        <v>158.8800048828125</v>
      </c>
      <c r="AA5">
        <v>158.95999145507813</v>
      </c>
      <c r="AB5">
        <v>159.03999328613281</v>
      </c>
      <c r="AC5">
        <v>159.28500366210938</v>
      </c>
      <c r="AD5">
        <v>159.52999877929688</v>
      </c>
      <c r="AE5">
        <v>159.83999633789063</v>
      </c>
      <c r="AF5">
        <v>160.14999389648438</v>
      </c>
      <c r="AG5">
        <v>160.59498596191406</v>
      </c>
      <c r="AH5">
        <v>161.03999328613281</v>
      </c>
      <c r="AI5">
        <v>161.83999633789063</v>
      </c>
      <c r="AJ5">
        <v>162.63999938964844</v>
      </c>
      <c r="AK5">
        <v>163.92500305175781</v>
      </c>
      <c r="AL5">
        <v>165.21000671386719</v>
      </c>
      <c r="AM5">
        <v>167.42001342773438</v>
      </c>
      <c r="AN5">
        <v>169.6300048828125</v>
      </c>
      <c r="AO5">
        <v>172.82000732421875</v>
      </c>
      <c r="AP5">
        <v>176.00999450683594</v>
      </c>
      <c r="AQ5">
        <v>184.90498352050781</v>
      </c>
      <c r="AR5">
        <v>193.79998779296875</v>
      </c>
      <c r="AS5">
        <v>196.69000244140625</v>
      </c>
      <c r="AT5">
        <v>199.58000183105469</v>
      </c>
      <c r="AU5">
        <v>205.55999755859375</v>
      </c>
      <c r="AV5">
        <v>211.53999328613281</v>
      </c>
      <c r="AW5">
        <v>220.07997131347656</v>
      </c>
      <c r="AX5">
        <v>228.62001037597656</v>
      </c>
      <c r="AY5">
        <v>239.17500305175781</v>
      </c>
      <c r="AZ5">
        <v>249.72999572753906</v>
      </c>
      <c r="BA5">
        <v>260.10498046875</v>
      </c>
      <c r="BB5">
        <v>270.47998046875</v>
      </c>
      <c r="BC5">
        <v>277.93002319335938</v>
      </c>
      <c r="BD5">
        <v>285.38003540039063</v>
      </c>
      <c r="BE5">
        <v>319.10000610351563</v>
      </c>
      <c r="BF5">
        <v>352.81997680664063</v>
      </c>
      <c r="BG5">
        <v>364.90496826171875</v>
      </c>
      <c r="BH5">
        <v>376.99002075195313</v>
      </c>
      <c r="BI5">
        <v>384.2550048828125</v>
      </c>
      <c r="BJ5">
        <v>391.51998901367188</v>
      </c>
      <c r="BK5">
        <v>394.625</v>
      </c>
      <c r="BL5">
        <v>397.73001098632813</v>
      </c>
      <c r="BM5">
        <v>398.69500732421875</v>
      </c>
      <c r="BN5">
        <v>399.66000366210938</v>
      </c>
      <c r="BO5">
        <v>2076.2099609375</v>
      </c>
      <c r="BP5">
        <v>2069.469970703125</v>
      </c>
      <c r="BQ5">
        <v>2042.0750732421875</v>
      </c>
      <c r="BR5">
        <v>2014.6800537109375</v>
      </c>
      <c r="BS5">
        <v>1966.655029296875</v>
      </c>
      <c r="BT5">
        <v>1918.630126953125</v>
      </c>
      <c r="BU5">
        <v>1888.51513671875</v>
      </c>
      <c r="BV5">
        <v>1858.400146484375</v>
      </c>
      <c r="BW5">
        <v>1842.8499755859375</v>
      </c>
      <c r="BX5">
        <v>1827.300048828125</v>
      </c>
      <c r="BY5">
        <v>1764.0850830078125</v>
      </c>
      <c r="BZ5">
        <v>1700.8701171875</v>
      </c>
      <c r="CA5">
        <v>1634.670166015625</v>
      </c>
      <c r="CB5">
        <v>1568.469970703125</v>
      </c>
      <c r="CC5">
        <v>1542.7099609375</v>
      </c>
      <c r="CD5">
        <v>1516.949951171875</v>
      </c>
      <c r="CE5">
        <v>1505.139892578125</v>
      </c>
      <c r="CF5">
        <v>1493.3299560546875</v>
      </c>
      <c r="CG5">
        <v>1451.02490234375</v>
      </c>
      <c r="CH5">
        <v>1408.719970703125</v>
      </c>
      <c r="CI5">
        <v>1375.0347900390625</v>
      </c>
      <c r="CJ5">
        <v>1341.349853515625</v>
      </c>
      <c r="CK5">
        <v>1331.659912109375</v>
      </c>
      <c r="CL5">
        <v>1321.969970703125</v>
      </c>
      <c r="CM5">
        <v>1316.4200439453125</v>
      </c>
      <c r="CN5">
        <v>1310.869873046875</v>
      </c>
      <c r="CO5">
        <v>1292.579833984375</v>
      </c>
      <c r="CP5">
        <v>1274.2900390625</v>
      </c>
      <c r="CQ5">
        <v>1256.8599853515625</v>
      </c>
      <c r="CR5">
        <v>1239.4300537109375</v>
      </c>
      <c r="CS5">
        <v>1350.4404296875</v>
      </c>
      <c r="CT5">
        <v>1461.4490966796875</v>
      </c>
      <c r="CU5">
        <v>1347.02978515625</v>
      </c>
      <c r="CV5">
        <v>1232.610107421875</v>
      </c>
      <c r="CW5">
        <v>1251.3499755859375</v>
      </c>
      <c r="CX5">
        <v>1270.090087890625</v>
      </c>
      <c r="CY5">
        <v>1301.375244140625</v>
      </c>
      <c r="CZ5">
        <v>1332.6600341796875</v>
      </c>
      <c r="DA5">
        <v>1339.489990234375</v>
      </c>
      <c r="DB5">
        <v>1346.3199462890625</v>
      </c>
      <c r="DC5">
        <v>1357.44921875</v>
      </c>
      <c r="DD5">
        <v>1368.5784912109375</v>
      </c>
      <c r="DE5">
        <v>0</v>
      </c>
      <c r="DF5">
        <v>0</v>
      </c>
      <c r="DG5">
        <v>0</v>
      </c>
      <c r="DH5">
        <v>0</v>
      </c>
      <c r="DI5">
        <v>0</v>
      </c>
      <c r="DJ5">
        <v>159.80999755859375</v>
      </c>
    </row>
    <row r="6" spans="1:114">
      <c r="A6" t="s">
        <v>13</v>
      </c>
      <c r="B6">
        <v>74.529998779296875</v>
      </c>
      <c r="C6">
        <v>74.529998779296875</v>
      </c>
      <c r="D6">
        <v>74.529998779296875</v>
      </c>
      <c r="E6">
        <v>74.529998779296875</v>
      </c>
      <c r="F6">
        <v>74.529998779296875</v>
      </c>
      <c r="G6">
        <v>74.529998779296875</v>
      </c>
      <c r="H6">
        <v>74.529998779296875</v>
      </c>
      <c r="I6">
        <v>74.529998779296875</v>
      </c>
      <c r="J6">
        <v>74.529998779296875</v>
      </c>
      <c r="K6">
        <v>74.529998779296875</v>
      </c>
      <c r="L6">
        <v>74.529998779296875</v>
      </c>
      <c r="M6">
        <v>74.529998779296875</v>
      </c>
      <c r="N6">
        <v>74.529998779296875</v>
      </c>
      <c r="O6">
        <v>74.529998779296875</v>
      </c>
      <c r="P6">
        <v>74.529998779296875</v>
      </c>
      <c r="Q6">
        <v>0</v>
      </c>
      <c r="R6">
        <v>0</v>
      </c>
      <c r="S6">
        <v>0</v>
      </c>
      <c r="T6">
        <v>0</v>
      </c>
      <c r="U6">
        <v>0</v>
      </c>
      <c r="V6">
        <v>74.529998779296875</v>
      </c>
      <c r="W6">
        <v>74.529998779296875</v>
      </c>
      <c r="X6">
        <v>74.529998779296875</v>
      </c>
      <c r="Y6">
        <v>74.529998779296875</v>
      </c>
      <c r="Z6">
        <v>74.529998779296875</v>
      </c>
      <c r="AA6">
        <v>74.529998779296875</v>
      </c>
      <c r="AB6">
        <v>74.529998779296875</v>
      </c>
      <c r="AC6">
        <v>74.529998779296875</v>
      </c>
      <c r="AD6">
        <v>74.529998779296875</v>
      </c>
      <c r="AE6">
        <v>74.529998779296875</v>
      </c>
      <c r="AF6">
        <v>74.529998779296875</v>
      </c>
      <c r="AG6">
        <v>74.529998779296875</v>
      </c>
      <c r="AH6">
        <v>74.529998779296875</v>
      </c>
      <c r="AI6">
        <v>74.529998779296875</v>
      </c>
      <c r="AJ6">
        <v>74.529998779296875</v>
      </c>
      <c r="AK6">
        <v>74.529998779296875</v>
      </c>
      <c r="AL6">
        <v>74.529998779296875</v>
      </c>
      <c r="AM6">
        <v>74.529998779296875</v>
      </c>
      <c r="AN6">
        <v>74.529998779296875</v>
      </c>
      <c r="AO6">
        <v>74.529998779296875</v>
      </c>
      <c r="AP6">
        <v>74.529998779296875</v>
      </c>
      <c r="AQ6">
        <v>74.529998779296875</v>
      </c>
      <c r="AR6">
        <v>74.529998779296875</v>
      </c>
      <c r="AS6">
        <v>74.529998779296875</v>
      </c>
      <c r="AT6">
        <v>74.529998779296875</v>
      </c>
      <c r="AU6">
        <v>74.529998779296875</v>
      </c>
      <c r="AV6">
        <v>74.529998779296875</v>
      </c>
      <c r="AW6">
        <v>74.529998779296875</v>
      </c>
      <c r="AX6">
        <v>74.529998779296875</v>
      </c>
      <c r="AY6">
        <v>74.529998779296875</v>
      </c>
      <c r="AZ6">
        <v>74.529998779296875</v>
      </c>
      <c r="BA6">
        <v>74.529998779296875</v>
      </c>
      <c r="BB6">
        <v>74.529998779296875</v>
      </c>
      <c r="BC6">
        <v>74.529998779296875</v>
      </c>
      <c r="BD6">
        <v>74.529998779296875</v>
      </c>
      <c r="BE6">
        <v>74.529998779296875</v>
      </c>
      <c r="BF6">
        <v>74.529998779296875</v>
      </c>
      <c r="BG6">
        <v>74.529998779296875</v>
      </c>
      <c r="BH6">
        <v>74.529998779296875</v>
      </c>
      <c r="BI6">
        <v>74.529998779296875</v>
      </c>
      <c r="BJ6">
        <v>74.529998779296875</v>
      </c>
      <c r="BK6">
        <v>74.529998779296875</v>
      </c>
      <c r="BL6">
        <v>74.529998779296875</v>
      </c>
      <c r="BM6">
        <v>74.529998779296875</v>
      </c>
      <c r="BN6">
        <v>74.529998779296875</v>
      </c>
      <c r="BO6">
        <v>74.529998779296875</v>
      </c>
      <c r="BP6">
        <v>74.529998779296875</v>
      </c>
      <c r="BQ6">
        <v>74.529998779296875</v>
      </c>
      <c r="BR6">
        <v>74.529998779296875</v>
      </c>
      <c r="BS6">
        <v>74.529998779296875</v>
      </c>
      <c r="BT6">
        <v>74.529998779296875</v>
      </c>
      <c r="BU6">
        <v>74.529998779296875</v>
      </c>
      <c r="BV6">
        <v>74.529998779296875</v>
      </c>
      <c r="BW6">
        <v>74.529998779296875</v>
      </c>
      <c r="BX6">
        <v>74.529998779296875</v>
      </c>
      <c r="BY6">
        <v>74.529998779296875</v>
      </c>
      <c r="BZ6">
        <v>74.529998779296875</v>
      </c>
      <c r="CA6">
        <v>74.529998779296875</v>
      </c>
      <c r="CB6">
        <v>74.529998779296875</v>
      </c>
      <c r="CC6">
        <v>74.529998779296875</v>
      </c>
      <c r="CD6">
        <v>74.529998779296875</v>
      </c>
      <c r="CE6">
        <v>74.529998779296875</v>
      </c>
      <c r="CF6">
        <v>74.529998779296875</v>
      </c>
      <c r="CG6">
        <v>74.529998779296875</v>
      </c>
      <c r="CH6">
        <v>74.529998779296875</v>
      </c>
      <c r="CI6">
        <v>74.529998779296875</v>
      </c>
      <c r="CJ6">
        <v>74.529998779296875</v>
      </c>
      <c r="CK6">
        <v>74.529998779296875</v>
      </c>
      <c r="CL6">
        <v>74.529998779296875</v>
      </c>
      <c r="CM6">
        <v>74.529998779296875</v>
      </c>
      <c r="CN6">
        <v>74.529998779296875</v>
      </c>
      <c r="CO6">
        <v>74.529998779296875</v>
      </c>
      <c r="CP6">
        <v>74.529998779296875</v>
      </c>
      <c r="CQ6">
        <v>74.529998779296875</v>
      </c>
      <c r="CR6">
        <v>74.529998779296875</v>
      </c>
      <c r="CS6">
        <v>74.529998779296875</v>
      </c>
      <c r="CT6">
        <v>74.529998779296875</v>
      </c>
      <c r="CU6">
        <v>74.529998779296875</v>
      </c>
      <c r="CV6">
        <v>74.529998779296875</v>
      </c>
      <c r="CW6">
        <v>74.529998779296875</v>
      </c>
      <c r="CX6">
        <v>74.529998779296875</v>
      </c>
      <c r="CY6">
        <v>74.529998779296875</v>
      </c>
      <c r="CZ6">
        <v>74.529998779296875</v>
      </c>
      <c r="DA6">
        <v>74.529998779296875</v>
      </c>
      <c r="DB6">
        <v>74.529998779296875</v>
      </c>
      <c r="DC6">
        <v>74.529998779296875</v>
      </c>
      <c r="DD6">
        <v>74.529998779296875</v>
      </c>
      <c r="DE6">
        <v>0</v>
      </c>
      <c r="DF6">
        <v>0</v>
      </c>
      <c r="DG6">
        <v>0</v>
      </c>
      <c r="DH6">
        <v>0</v>
      </c>
      <c r="DI6">
        <v>0</v>
      </c>
      <c r="DJ6">
        <v>74.529998779296875</v>
      </c>
    </row>
    <row r="7" spans="1:114">
      <c r="A7" t="s">
        <v>14</v>
      </c>
      <c r="B7">
        <v>127.18000030517578</v>
      </c>
      <c r="C7">
        <v>127.18000030517578</v>
      </c>
      <c r="D7">
        <v>127.18000030517578</v>
      </c>
      <c r="E7">
        <v>127.18000030517578</v>
      </c>
      <c r="F7">
        <v>127.18000030517578</v>
      </c>
      <c r="G7">
        <v>127.18000030517578</v>
      </c>
      <c r="H7">
        <v>127.18000030517578</v>
      </c>
      <c r="I7">
        <v>127.18000030517578</v>
      </c>
      <c r="J7">
        <v>127.18000030517578</v>
      </c>
      <c r="K7">
        <v>127.18000030517578</v>
      </c>
      <c r="L7">
        <v>127.18000030517578</v>
      </c>
      <c r="M7">
        <v>127.18000030517578</v>
      </c>
      <c r="N7">
        <v>127.18000030517578</v>
      </c>
      <c r="O7">
        <v>127.18000030517578</v>
      </c>
      <c r="P7">
        <v>127.18000030517578</v>
      </c>
      <c r="Q7">
        <v>0</v>
      </c>
      <c r="R7">
        <v>0</v>
      </c>
      <c r="S7">
        <v>0</v>
      </c>
      <c r="T7">
        <v>0</v>
      </c>
      <c r="U7">
        <v>0</v>
      </c>
      <c r="V7">
        <v>178.99000549316406</v>
      </c>
      <c r="W7">
        <v>178.99000549316406</v>
      </c>
      <c r="X7">
        <v>178.99000549316406</v>
      </c>
      <c r="Y7">
        <v>178.99000549316406</v>
      </c>
      <c r="Z7">
        <v>178.99000549316406</v>
      </c>
      <c r="AA7">
        <v>178.99000549316406</v>
      </c>
      <c r="AB7">
        <v>178.99000549316406</v>
      </c>
      <c r="AC7">
        <v>178.99000549316406</v>
      </c>
      <c r="AD7">
        <v>178.99000549316406</v>
      </c>
      <c r="AE7">
        <v>178.99000549316406</v>
      </c>
      <c r="AF7">
        <v>178.99000549316406</v>
      </c>
      <c r="AG7">
        <v>178.99000549316406</v>
      </c>
      <c r="AH7">
        <v>178.99000549316406</v>
      </c>
      <c r="AI7">
        <v>178.99000549316406</v>
      </c>
      <c r="AJ7">
        <v>178.99000549316406</v>
      </c>
      <c r="AK7">
        <v>178.99000549316406</v>
      </c>
      <c r="AL7">
        <v>178.99000549316406</v>
      </c>
      <c r="AM7">
        <v>178.99000549316406</v>
      </c>
      <c r="AN7">
        <v>178.99000549316406</v>
      </c>
      <c r="AO7">
        <v>178.99000549316406</v>
      </c>
      <c r="AP7">
        <v>178.99000549316406</v>
      </c>
      <c r="AQ7">
        <v>293.64999389648438</v>
      </c>
      <c r="AR7">
        <v>293.64999389648438</v>
      </c>
      <c r="AS7">
        <v>293.64999389648438</v>
      </c>
      <c r="AT7">
        <v>293.64999389648438</v>
      </c>
      <c r="AU7">
        <v>293.64999389648438</v>
      </c>
      <c r="AV7">
        <v>293.64999389648438</v>
      </c>
      <c r="AW7">
        <v>293.64999389648438</v>
      </c>
      <c r="AX7">
        <v>293.64999389648438</v>
      </c>
      <c r="AY7">
        <v>293.64999389648438</v>
      </c>
      <c r="AZ7">
        <v>293.64999389648438</v>
      </c>
      <c r="BA7">
        <v>293.64999389648438</v>
      </c>
      <c r="BB7">
        <v>293.64999389648438</v>
      </c>
      <c r="BC7">
        <v>293.64999389648438</v>
      </c>
      <c r="BD7">
        <v>293.64999389648438</v>
      </c>
      <c r="BE7">
        <v>293.64999389648438</v>
      </c>
      <c r="BF7">
        <v>293.64999389648438</v>
      </c>
      <c r="BG7">
        <v>293.64999389648438</v>
      </c>
      <c r="BH7">
        <v>293.64999389648438</v>
      </c>
      <c r="BI7">
        <v>293.64999389648438</v>
      </c>
      <c r="BJ7">
        <v>293.64999389648438</v>
      </c>
      <c r="BK7">
        <v>118.88999938964844</v>
      </c>
      <c r="BL7">
        <v>118.88999938964844</v>
      </c>
      <c r="BM7">
        <v>118.88999938964844</v>
      </c>
      <c r="BN7">
        <v>118.88999938964844</v>
      </c>
      <c r="BO7">
        <v>1945.97998046875</v>
      </c>
      <c r="BP7">
        <v>1945.97998046875</v>
      </c>
      <c r="BQ7">
        <v>1945.97998046875</v>
      </c>
      <c r="BR7">
        <v>1945.97998046875</v>
      </c>
      <c r="BS7">
        <v>1945.97998046875</v>
      </c>
      <c r="BT7">
        <v>1945.97998046875</v>
      </c>
      <c r="BU7">
        <v>1945.97998046875</v>
      </c>
      <c r="BV7">
        <v>1945.97998046875</v>
      </c>
      <c r="BW7">
        <v>1945.97998046875</v>
      </c>
      <c r="BX7">
        <v>1945.97998046875</v>
      </c>
      <c r="BY7">
        <v>1945.97998046875</v>
      </c>
      <c r="BZ7">
        <v>1945.97998046875</v>
      </c>
      <c r="CA7">
        <v>1945.97998046875</v>
      </c>
      <c r="CB7">
        <v>1945.97998046875</v>
      </c>
      <c r="CC7">
        <v>1945.97998046875</v>
      </c>
      <c r="CD7">
        <v>1945.97998046875</v>
      </c>
      <c r="CE7">
        <v>1945.97998046875</v>
      </c>
      <c r="CF7">
        <v>1945.97998046875</v>
      </c>
      <c r="CG7">
        <v>1945.97998046875</v>
      </c>
      <c r="CH7">
        <v>1945.97998046875</v>
      </c>
      <c r="CI7">
        <v>1453.97998046875</v>
      </c>
      <c r="CJ7">
        <v>1453.97998046875</v>
      </c>
      <c r="CK7">
        <v>1453.97998046875</v>
      </c>
      <c r="CL7">
        <v>1453.97998046875</v>
      </c>
      <c r="CM7">
        <v>1453.97998046875</v>
      </c>
      <c r="CN7">
        <v>1453.97998046875</v>
      </c>
      <c r="CO7">
        <v>1453.97998046875</v>
      </c>
      <c r="CP7">
        <v>1453.97998046875</v>
      </c>
      <c r="CQ7">
        <v>1453.97998046875</v>
      </c>
      <c r="CR7">
        <v>1453.97998046875</v>
      </c>
      <c r="CS7">
        <v>1453.97998046875</v>
      </c>
      <c r="CT7">
        <v>1453.97998046875</v>
      </c>
      <c r="CU7">
        <v>1453.97998046875</v>
      </c>
      <c r="CV7">
        <v>1453.97998046875</v>
      </c>
      <c r="CW7">
        <v>1453.97998046875</v>
      </c>
      <c r="CX7">
        <v>1453.97998046875</v>
      </c>
      <c r="CY7">
        <v>1453.97998046875</v>
      </c>
      <c r="CZ7">
        <v>1453.97998046875</v>
      </c>
      <c r="DA7">
        <v>1453.97998046875</v>
      </c>
      <c r="DB7">
        <v>1453.97998046875</v>
      </c>
      <c r="DC7">
        <v>318.16000366210938</v>
      </c>
      <c r="DD7">
        <v>318.16000366210938</v>
      </c>
      <c r="DE7">
        <v>0</v>
      </c>
      <c r="DF7">
        <v>0</v>
      </c>
      <c r="DG7">
        <v>0</v>
      </c>
      <c r="DH7">
        <v>0</v>
      </c>
      <c r="DI7">
        <v>0</v>
      </c>
      <c r="DJ7">
        <v>1161.510009765625</v>
      </c>
    </row>
    <row r="8" spans="1:114">
      <c r="A8" t="s">
        <v>15</v>
      </c>
      <c r="B8">
        <v>9.619999885559082</v>
      </c>
      <c r="C8">
        <v>9.619999885559082</v>
      </c>
      <c r="D8">
        <v>9.619999885559082</v>
      </c>
      <c r="E8">
        <v>9.619999885559082</v>
      </c>
      <c r="F8">
        <v>9.619999885559082</v>
      </c>
      <c r="G8">
        <v>9.619999885559082</v>
      </c>
      <c r="H8">
        <v>9.619999885559082</v>
      </c>
      <c r="I8">
        <v>9.619999885559082</v>
      </c>
      <c r="J8">
        <v>9.619999885559082</v>
      </c>
      <c r="K8">
        <v>9.619999885559082</v>
      </c>
      <c r="L8">
        <v>9.619999885559082</v>
      </c>
      <c r="M8">
        <v>9.619999885559082</v>
      </c>
      <c r="N8">
        <v>9.619999885559082</v>
      </c>
      <c r="O8">
        <v>9.619999885559082</v>
      </c>
      <c r="P8">
        <v>9.619999885559082</v>
      </c>
      <c r="Q8">
        <v>0</v>
      </c>
      <c r="R8">
        <v>0</v>
      </c>
      <c r="S8">
        <v>0</v>
      </c>
      <c r="T8">
        <v>0</v>
      </c>
      <c r="U8">
        <v>0</v>
      </c>
      <c r="V8">
        <v>42.659999847412109</v>
      </c>
      <c r="W8">
        <v>42.659999847412109</v>
      </c>
      <c r="X8">
        <v>42.659999847412109</v>
      </c>
      <c r="Y8">
        <v>42.659999847412109</v>
      </c>
      <c r="Z8">
        <v>42.659999847412109</v>
      </c>
      <c r="AA8">
        <v>42.659999847412109</v>
      </c>
      <c r="AB8">
        <v>42.659999847412109</v>
      </c>
      <c r="AC8">
        <v>42.659999847412109</v>
      </c>
      <c r="AD8">
        <v>42.659999847412109</v>
      </c>
      <c r="AE8">
        <v>42.659999847412109</v>
      </c>
      <c r="AF8">
        <v>42.659999847412109</v>
      </c>
      <c r="AG8">
        <v>42.659999847412109</v>
      </c>
      <c r="AH8">
        <v>42.659999847412109</v>
      </c>
      <c r="AI8">
        <v>42.659999847412109</v>
      </c>
      <c r="AJ8">
        <v>42.659999847412109</v>
      </c>
      <c r="AK8">
        <v>42.659999847412109</v>
      </c>
      <c r="AL8">
        <v>42.659999847412109</v>
      </c>
      <c r="AM8">
        <v>42.659999847412109</v>
      </c>
      <c r="AN8">
        <v>42.659999847412109</v>
      </c>
      <c r="AO8">
        <v>42.659999847412109</v>
      </c>
      <c r="AP8">
        <v>42.659999847412109</v>
      </c>
      <c r="AQ8">
        <v>140.55000305175781</v>
      </c>
      <c r="AR8">
        <v>140.55000305175781</v>
      </c>
      <c r="AS8">
        <v>140.55000305175781</v>
      </c>
      <c r="AT8">
        <v>140.55000305175781</v>
      </c>
      <c r="AU8">
        <v>140.55000305175781</v>
      </c>
      <c r="AV8">
        <v>140.55000305175781</v>
      </c>
      <c r="AW8">
        <v>140.55000305175781</v>
      </c>
      <c r="AX8">
        <v>140.55000305175781</v>
      </c>
      <c r="AY8">
        <v>140.55000305175781</v>
      </c>
      <c r="AZ8">
        <v>140.55000305175781</v>
      </c>
      <c r="BA8">
        <v>140.55000305175781</v>
      </c>
      <c r="BB8">
        <v>140.55000305175781</v>
      </c>
      <c r="BC8">
        <v>140.55000305175781</v>
      </c>
      <c r="BD8">
        <v>140.55000305175781</v>
      </c>
      <c r="BE8">
        <v>140.55000305175781</v>
      </c>
      <c r="BF8">
        <v>140.55000305175781</v>
      </c>
      <c r="BG8">
        <v>140.55000305175781</v>
      </c>
      <c r="BH8">
        <v>140.55000305175781</v>
      </c>
      <c r="BI8">
        <v>140.55000305175781</v>
      </c>
      <c r="BJ8">
        <v>140.55000305175781</v>
      </c>
      <c r="BK8">
        <v>19.729999542236328</v>
      </c>
      <c r="BL8">
        <v>19.729999542236328</v>
      </c>
      <c r="BM8">
        <v>19.729999542236328</v>
      </c>
      <c r="BN8">
        <v>19.729999542236328</v>
      </c>
      <c r="BO8">
        <v>218.69000244140625</v>
      </c>
      <c r="BP8">
        <v>218.69000244140625</v>
      </c>
      <c r="BQ8">
        <v>218.69000244140625</v>
      </c>
      <c r="BR8">
        <v>218.69000244140625</v>
      </c>
      <c r="BS8">
        <v>218.69000244140625</v>
      </c>
      <c r="BT8">
        <v>218.69000244140625</v>
      </c>
      <c r="BU8">
        <v>218.69000244140625</v>
      </c>
      <c r="BV8">
        <v>218.69000244140625</v>
      </c>
      <c r="BW8">
        <v>218.69000244140625</v>
      </c>
      <c r="BX8">
        <v>218.69000244140625</v>
      </c>
      <c r="BY8">
        <v>218.69000244140625</v>
      </c>
      <c r="BZ8">
        <v>218.69000244140625</v>
      </c>
      <c r="CA8">
        <v>218.69000244140625</v>
      </c>
      <c r="CB8">
        <v>218.69000244140625</v>
      </c>
      <c r="CC8">
        <v>218.69000244140625</v>
      </c>
      <c r="CD8">
        <v>218.69000244140625</v>
      </c>
      <c r="CE8">
        <v>218.69000244140625</v>
      </c>
      <c r="CF8">
        <v>218.69000244140625</v>
      </c>
      <c r="CG8">
        <v>218.69000244140625</v>
      </c>
      <c r="CH8">
        <v>218.69000244140625</v>
      </c>
      <c r="CI8">
        <v>106.26000213623047</v>
      </c>
      <c r="CJ8">
        <v>106.26000213623047</v>
      </c>
      <c r="CK8">
        <v>106.26000213623047</v>
      </c>
      <c r="CL8">
        <v>106.26000213623047</v>
      </c>
      <c r="CM8">
        <v>106.26000213623047</v>
      </c>
      <c r="CN8">
        <v>106.26000213623047</v>
      </c>
      <c r="CO8">
        <v>106.26000213623047</v>
      </c>
      <c r="CP8">
        <v>106.26000213623047</v>
      </c>
      <c r="CQ8">
        <v>106.26000213623047</v>
      </c>
      <c r="CR8">
        <v>106.26000213623047</v>
      </c>
      <c r="CS8">
        <v>106.26000213623047</v>
      </c>
      <c r="CT8">
        <v>106.26000213623047</v>
      </c>
      <c r="CU8">
        <v>106.26000213623047</v>
      </c>
      <c r="CV8">
        <v>106.26000213623047</v>
      </c>
      <c r="CW8">
        <v>106.26000213623047</v>
      </c>
      <c r="CX8">
        <v>106.26000213623047</v>
      </c>
      <c r="CY8">
        <v>106.26000213623047</v>
      </c>
      <c r="CZ8">
        <v>106.26000213623047</v>
      </c>
      <c r="DA8">
        <v>106.26000213623047</v>
      </c>
      <c r="DB8">
        <v>106.26000213623047</v>
      </c>
      <c r="DC8">
        <v>7.309999942779541</v>
      </c>
      <c r="DD8">
        <v>7.309999942779541</v>
      </c>
      <c r="DE8">
        <v>0</v>
      </c>
      <c r="DF8">
        <v>0</v>
      </c>
      <c r="DG8">
        <v>0</v>
      </c>
      <c r="DH8">
        <v>0</v>
      </c>
      <c r="DI8">
        <v>0</v>
      </c>
      <c r="DJ8">
        <v>334.45001220703125</v>
      </c>
    </row>
    <row r="9" spans="1:114">
      <c r="A9" t="s">
        <v>16</v>
      </c>
      <c r="B9">
        <v>181.68571472167969</v>
      </c>
      <c r="C9">
        <v>181.68571472167969</v>
      </c>
      <c r="D9">
        <v>181.68571472167969</v>
      </c>
      <c r="E9">
        <v>181.68571472167969</v>
      </c>
      <c r="F9">
        <v>181.68571472167969</v>
      </c>
      <c r="G9">
        <v>181.68571472167969</v>
      </c>
      <c r="H9">
        <v>181.68571472167969</v>
      </c>
      <c r="I9">
        <v>181.68571472167969</v>
      </c>
      <c r="J9">
        <v>181.68571472167969</v>
      </c>
      <c r="K9">
        <v>181.68571472167969</v>
      </c>
      <c r="L9">
        <v>181.68571472167969</v>
      </c>
      <c r="M9">
        <v>181.68571472167969</v>
      </c>
      <c r="N9">
        <v>181.68571472167969</v>
      </c>
      <c r="O9">
        <v>181.68571472167969</v>
      </c>
      <c r="P9">
        <v>181.68571472167969</v>
      </c>
      <c r="Q9">
        <v>0</v>
      </c>
      <c r="R9">
        <v>0</v>
      </c>
      <c r="S9">
        <v>0</v>
      </c>
      <c r="T9">
        <v>0</v>
      </c>
      <c r="U9">
        <v>0</v>
      </c>
      <c r="V9">
        <v>178.99000549316406</v>
      </c>
      <c r="W9">
        <v>178.99000549316406</v>
      </c>
      <c r="X9">
        <v>178.99000549316406</v>
      </c>
      <c r="Y9">
        <v>178.99000549316406</v>
      </c>
      <c r="Z9">
        <v>178.99000549316406</v>
      </c>
      <c r="AA9">
        <v>178.99000549316406</v>
      </c>
      <c r="AB9">
        <v>178.99000549316406</v>
      </c>
      <c r="AC9">
        <v>178.99000549316406</v>
      </c>
      <c r="AD9">
        <v>178.99000549316406</v>
      </c>
      <c r="AE9">
        <v>178.99000549316406</v>
      </c>
      <c r="AF9">
        <v>178.99000549316406</v>
      </c>
      <c r="AG9">
        <v>178.99000549316406</v>
      </c>
      <c r="AH9">
        <v>178.99000549316406</v>
      </c>
      <c r="AI9">
        <v>178.99000549316406</v>
      </c>
      <c r="AJ9">
        <v>178.99000549316406</v>
      </c>
      <c r="AK9">
        <v>178.99000549316406</v>
      </c>
      <c r="AL9">
        <v>178.99000549316406</v>
      </c>
      <c r="AM9">
        <v>178.99000549316406</v>
      </c>
      <c r="AN9">
        <v>178.99000549316406</v>
      </c>
      <c r="AO9">
        <v>178.99000549316406</v>
      </c>
      <c r="AP9">
        <v>178.99000549316406</v>
      </c>
      <c r="AQ9">
        <v>293.64999389648438</v>
      </c>
      <c r="AR9">
        <v>293.64999389648438</v>
      </c>
      <c r="AS9">
        <v>293.64999389648438</v>
      </c>
      <c r="AT9">
        <v>293.64999389648438</v>
      </c>
      <c r="AU9">
        <v>293.64999389648438</v>
      </c>
      <c r="AV9">
        <v>293.64999389648438</v>
      </c>
      <c r="AW9">
        <v>293.64999389648438</v>
      </c>
      <c r="AX9">
        <v>293.64999389648438</v>
      </c>
      <c r="AY9">
        <v>293.64999389648438</v>
      </c>
      <c r="AZ9">
        <v>293.64999389648438</v>
      </c>
      <c r="BA9">
        <v>293.64999389648438</v>
      </c>
      <c r="BB9">
        <v>293.64999389648438</v>
      </c>
      <c r="BC9">
        <v>293.64999389648438</v>
      </c>
      <c r="BD9">
        <v>293.64999389648438</v>
      </c>
      <c r="BE9">
        <v>293.64999389648438</v>
      </c>
      <c r="BF9">
        <v>293.64999389648438</v>
      </c>
      <c r="BG9">
        <v>293.64999389648438</v>
      </c>
      <c r="BH9">
        <v>293.64999389648438</v>
      </c>
      <c r="BI9">
        <v>293.64999389648438</v>
      </c>
      <c r="BJ9">
        <v>293.64999389648438</v>
      </c>
      <c r="BK9">
        <v>594.45001220703125</v>
      </c>
      <c r="BL9">
        <v>594.45001220703125</v>
      </c>
      <c r="BM9">
        <v>594.45001220703125</v>
      </c>
      <c r="BN9">
        <v>594.45001220703125</v>
      </c>
      <c r="BO9">
        <v>1945.97998046875</v>
      </c>
      <c r="BP9">
        <v>1945.97998046875</v>
      </c>
      <c r="BQ9">
        <v>1945.97998046875</v>
      </c>
      <c r="BR9">
        <v>1945.97998046875</v>
      </c>
      <c r="BS9">
        <v>1945.97998046875</v>
      </c>
      <c r="BT9">
        <v>1945.97998046875</v>
      </c>
      <c r="BU9">
        <v>1945.97998046875</v>
      </c>
      <c r="BV9">
        <v>1945.97998046875</v>
      </c>
      <c r="BW9">
        <v>1945.97998046875</v>
      </c>
      <c r="BX9">
        <v>1945.97998046875</v>
      </c>
      <c r="BY9">
        <v>1945.97998046875</v>
      </c>
      <c r="BZ9">
        <v>1945.97998046875</v>
      </c>
      <c r="CA9">
        <v>1945.97998046875</v>
      </c>
      <c r="CB9">
        <v>1945.97998046875</v>
      </c>
      <c r="CC9">
        <v>1945.97998046875</v>
      </c>
      <c r="CD9">
        <v>1945.97998046875</v>
      </c>
      <c r="CE9">
        <v>1945.97998046875</v>
      </c>
      <c r="CF9">
        <v>1945.97998046875</v>
      </c>
      <c r="CG9">
        <v>1945.97998046875</v>
      </c>
      <c r="CH9">
        <v>1945.97998046875</v>
      </c>
      <c r="CI9">
        <v>1453.97998046875</v>
      </c>
      <c r="CJ9">
        <v>1453.97998046875</v>
      </c>
      <c r="CK9">
        <v>1453.97998046875</v>
      </c>
      <c r="CL9">
        <v>1453.97998046875</v>
      </c>
      <c r="CM9">
        <v>1453.97998046875</v>
      </c>
      <c r="CN9">
        <v>1453.97998046875</v>
      </c>
      <c r="CO9">
        <v>1453.97998046875</v>
      </c>
      <c r="CP9">
        <v>1453.97998046875</v>
      </c>
      <c r="CQ9">
        <v>1453.97998046875</v>
      </c>
      <c r="CR9">
        <v>1453.97998046875</v>
      </c>
      <c r="CS9">
        <v>1453.97998046875</v>
      </c>
      <c r="CT9">
        <v>1453.97998046875</v>
      </c>
      <c r="CU9">
        <v>1453.97998046875</v>
      </c>
      <c r="CV9">
        <v>1453.97998046875</v>
      </c>
      <c r="CW9">
        <v>1453.97998046875</v>
      </c>
      <c r="CX9">
        <v>1453.97998046875</v>
      </c>
      <c r="CY9">
        <v>1453.97998046875</v>
      </c>
      <c r="CZ9">
        <v>1453.97998046875</v>
      </c>
      <c r="DA9">
        <v>1453.97998046875</v>
      </c>
      <c r="DB9">
        <v>1453.97998046875</v>
      </c>
      <c r="DC9">
        <v>2651.33349609375</v>
      </c>
      <c r="DD9">
        <v>2651.33349609375</v>
      </c>
      <c r="DE9">
        <v>0</v>
      </c>
      <c r="DF9">
        <v>0</v>
      </c>
      <c r="DG9">
        <v>0</v>
      </c>
      <c r="DH9">
        <v>0</v>
      </c>
      <c r="DI9">
        <v>0</v>
      </c>
      <c r="DJ9">
        <v>231.37649536132813</v>
      </c>
    </row>
    <row r="10" spans="1:114">
      <c r="A10" t="s">
        <v>17</v>
      </c>
      <c r="B10">
        <v>13.742856979370117</v>
      </c>
      <c r="C10">
        <v>13.742856979370117</v>
      </c>
      <c r="D10">
        <v>13.742856979370117</v>
      </c>
      <c r="E10">
        <v>13.742856979370117</v>
      </c>
      <c r="F10">
        <v>13.742856979370117</v>
      </c>
      <c r="G10">
        <v>13.742856979370117</v>
      </c>
      <c r="H10">
        <v>13.742856979370117</v>
      </c>
      <c r="I10">
        <v>13.742856979370117</v>
      </c>
      <c r="J10">
        <v>13.742856979370117</v>
      </c>
      <c r="K10">
        <v>13.742856979370117</v>
      </c>
      <c r="L10">
        <v>13.742856979370117</v>
      </c>
      <c r="M10">
        <v>13.742856979370117</v>
      </c>
      <c r="N10">
        <v>13.742856979370117</v>
      </c>
      <c r="O10">
        <v>13.742856979370117</v>
      </c>
      <c r="P10">
        <v>13.742856979370117</v>
      </c>
      <c r="Q10">
        <v>0</v>
      </c>
      <c r="R10">
        <v>0</v>
      </c>
      <c r="S10">
        <v>0</v>
      </c>
      <c r="T10">
        <v>0</v>
      </c>
      <c r="U10">
        <v>0</v>
      </c>
      <c r="V10">
        <v>42.659999847412109</v>
      </c>
      <c r="W10">
        <v>42.659999847412109</v>
      </c>
      <c r="X10">
        <v>42.659999847412109</v>
      </c>
      <c r="Y10">
        <v>42.659999847412109</v>
      </c>
      <c r="Z10">
        <v>42.659999847412109</v>
      </c>
      <c r="AA10">
        <v>42.659999847412109</v>
      </c>
      <c r="AB10">
        <v>42.659999847412109</v>
      </c>
      <c r="AC10">
        <v>42.659999847412109</v>
      </c>
      <c r="AD10">
        <v>42.659999847412109</v>
      </c>
      <c r="AE10">
        <v>42.659999847412109</v>
      </c>
      <c r="AF10">
        <v>42.659999847412109</v>
      </c>
      <c r="AG10">
        <v>42.659999847412109</v>
      </c>
      <c r="AH10">
        <v>42.659999847412109</v>
      </c>
      <c r="AI10">
        <v>42.659999847412109</v>
      </c>
      <c r="AJ10">
        <v>42.659999847412109</v>
      </c>
      <c r="AK10">
        <v>42.659999847412109</v>
      </c>
      <c r="AL10">
        <v>42.659999847412109</v>
      </c>
      <c r="AM10">
        <v>42.659999847412109</v>
      </c>
      <c r="AN10">
        <v>42.659999847412109</v>
      </c>
      <c r="AO10">
        <v>42.659999847412109</v>
      </c>
      <c r="AP10">
        <v>42.659999847412109</v>
      </c>
      <c r="AQ10">
        <v>140.55000305175781</v>
      </c>
      <c r="AR10">
        <v>140.55000305175781</v>
      </c>
      <c r="AS10">
        <v>140.55000305175781</v>
      </c>
      <c r="AT10">
        <v>140.55000305175781</v>
      </c>
      <c r="AU10">
        <v>140.55000305175781</v>
      </c>
      <c r="AV10">
        <v>140.55000305175781</v>
      </c>
      <c r="AW10">
        <v>140.55000305175781</v>
      </c>
      <c r="AX10">
        <v>140.55000305175781</v>
      </c>
      <c r="AY10">
        <v>140.55000305175781</v>
      </c>
      <c r="AZ10">
        <v>140.55000305175781</v>
      </c>
      <c r="BA10">
        <v>140.55000305175781</v>
      </c>
      <c r="BB10">
        <v>140.55000305175781</v>
      </c>
      <c r="BC10">
        <v>140.55000305175781</v>
      </c>
      <c r="BD10">
        <v>140.55000305175781</v>
      </c>
      <c r="BE10">
        <v>140.55000305175781</v>
      </c>
      <c r="BF10">
        <v>140.55000305175781</v>
      </c>
      <c r="BG10">
        <v>140.55000305175781</v>
      </c>
      <c r="BH10">
        <v>140.55000305175781</v>
      </c>
      <c r="BI10">
        <v>140.55000305175781</v>
      </c>
      <c r="BJ10">
        <v>140.55000305175781</v>
      </c>
      <c r="BK10">
        <v>98.649993896484375</v>
      </c>
      <c r="BL10">
        <v>98.649993896484375</v>
      </c>
      <c r="BM10">
        <v>98.649993896484375</v>
      </c>
      <c r="BN10">
        <v>98.649993896484375</v>
      </c>
      <c r="BO10">
        <v>218.69000244140625</v>
      </c>
      <c r="BP10">
        <v>218.69000244140625</v>
      </c>
      <c r="BQ10">
        <v>218.69000244140625</v>
      </c>
      <c r="BR10">
        <v>218.69000244140625</v>
      </c>
      <c r="BS10">
        <v>218.69000244140625</v>
      </c>
      <c r="BT10">
        <v>218.69000244140625</v>
      </c>
      <c r="BU10">
        <v>218.69000244140625</v>
      </c>
      <c r="BV10">
        <v>218.69000244140625</v>
      </c>
      <c r="BW10">
        <v>218.69000244140625</v>
      </c>
      <c r="BX10">
        <v>218.69000244140625</v>
      </c>
      <c r="BY10">
        <v>218.69000244140625</v>
      </c>
      <c r="BZ10">
        <v>218.69000244140625</v>
      </c>
      <c r="CA10">
        <v>218.69000244140625</v>
      </c>
      <c r="CB10">
        <v>218.69000244140625</v>
      </c>
      <c r="CC10">
        <v>218.69000244140625</v>
      </c>
      <c r="CD10">
        <v>218.69000244140625</v>
      </c>
      <c r="CE10">
        <v>218.69000244140625</v>
      </c>
      <c r="CF10">
        <v>218.69000244140625</v>
      </c>
      <c r="CG10">
        <v>218.69000244140625</v>
      </c>
      <c r="CH10">
        <v>218.69000244140625</v>
      </c>
      <c r="CI10">
        <v>106.26000213623047</v>
      </c>
      <c r="CJ10">
        <v>106.26000213623047</v>
      </c>
      <c r="CK10">
        <v>106.26000213623047</v>
      </c>
      <c r="CL10">
        <v>106.26000213623047</v>
      </c>
      <c r="CM10">
        <v>106.26000213623047</v>
      </c>
      <c r="CN10">
        <v>106.26000213623047</v>
      </c>
      <c r="CO10">
        <v>106.26000213623047</v>
      </c>
      <c r="CP10">
        <v>106.26000213623047</v>
      </c>
      <c r="CQ10">
        <v>106.26000213623047</v>
      </c>
      <c r="CR10">
        <v>106.26000213623047</v>
      </c>
      <c r="CS10">
        <v>106.26000213623047</v>
      </c>
      <c r="CT10">
        <v>106.26000213623047</v>
      </c>
      <c r="CU10">
        <v>106.26000213623047</v>
      </c>
      <c r="CV10">
        <v>106.26000213623047</v>
      </c>
      <c r="CW10">
        <v>106.26000213623047</v>
      </c>
      <c r="CX10">
        <v>106.26000213623047</v>
      </c>
      <c r="CY10">
        <v>106.26000213623047</v>
      </c>
      <c r="CZ10">
        <v>106.26000213623047</v>
      </c>
      <c r="DA10">
        <v>106.26000213623047</v>
      </c>
      <c r="DB10">
        <v>106.26000213623047</v>
      </c>
      <c r="DC10">
        <v>60.916667938232422</v>
      </c>
      <c r="DD10">
        <v>60.916667938232422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66.623512268066406</v>
      </c>
    </row>
    <row r="12" spans="1:114">
      <c r="B12">
        <f>MAX(B7:DJ7)</f>
        <v>1945.97998046875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J31"/>
  <sheetViews>
    <sheetView workbookViewId="0"/>
  </sheetViews>
  <sheetFormatPr defaultRowHeight="15"/>
  <sheetData>
    <row r="1" spans="1:114">
      <c r="A1" t="s">
        <v>18</v>
      </c>
    </row>
    <row r="2" spans="1:114">
      <c r="A2" t="s">
        <v>1</v>
      </c>
      <c r="B2">
        <v>0</v>
      </c>
      <c r="C2">
        <v>5.000000074505806E-2</v>
      </c>
      <c r="D2">
        <v>0.10000000149011612</v>
      </c>
      <c r="E2">
        <v>0.15000000596046448</v>
      </c>
      <c r="F2">
        <v>0.20000000298023224</v>
      </c>
      <c r="G2">
        <v>0.25</v>
      </c>
      <c r="H2">
        <v>0.30000001192092896</v>
      </c>
      <c r="I2">
        <v>0.34999999403953552</v>
      </c>
      <c r="J2">
        <v>0.40000000596046448</v>
      </c>
      <c r="K2">
        <v>0.44999998807907104</v>
      </c>
      <c r="L2">
        <v>0.5</v>
      </c>
      <c r="M2">
        <v>0.55000001192092896</v>
      </c>
      <c r="N2">
        <v>0.60000002384185791</v>
      </c>
      <c r="O2">
        <v>0.64999997615814209</v>
      </c>
      <c r="P2">
        <v>0.69999998807907104</v>
      </c>
      <c r="Q2">
        <v>0.75</v>
      </c>
      <c r="R2">
        <v>0.80000001192092896</v>
      </c>
      <c r="S2">
        <v>0.85000002384185791</v>
      </c>
      <c r="T2">
        <v>0.89999997615814209</v>
      </c>
      <c r="U2">
        <v>0.94999998807907104</v>
      </c>
      <c r="V2">
        <v>1</v>
      </c>
      <c r="W2">
        <v>1.0499999523162842</v>
      </c>
      <c r="X2">
        <v>1.1000000238418579</v>
      </c>
      <c r="Y2">
        <v>1.1499999761581421</v>
      </c>
      <c r="Z2">
        <v>1.2000000476837158</v>
      </c>
      <c r="AA2">
        <v>1.25</v>
      </c>
      <c r="AB2">
        <v>1.2999999523162842</v>
      </c>
      <c r="AC2">
        <v>1.3500000238418579</v>
      </c>
      <c r="AD2">
        <v>1.3999999761581421</v>
      </c>
      <c r="AE2">
        <v>1.4500000476837158</v>
      </c>
      <c r="AF2">
        <v>1.5</v>
      </c>
      <c r="AG2">
        <v>1.5499999523162842</v>
      </c>
      <c r="AH2">
        <v>1.6000000238418579</v>
      </c>
      <c r="AI2">
        <v>1.6499999761581421</v>
      </c>
      <c r="AJ2">
        <v>1.7000000476837158</v>
      </c>
      <c r="AK2">
        <v>1.75</v>
      </c>
      <c r="AL2">
        <v>1.7999999523162842</v>
      </c>
      <c r="AM2">
        <v>1.8500000238418579</v>
      </c>
      <c r="AN2">
        <v>1.8999999761581421</v>
      </c>
      <c r="AO2">
        <v>1.9500000476837158</v>
      </c>
      <c r="AP2">
        <v>2</v>
      </c>
      <c r="AQ2">
        <v>2.0499999523162842</v>
      </c>
      <c r="AR2">
        <v>2.0999999046325684</v>
      </c>
      <c r="AS2">
        <v>2.1500000953674316</v>
      </c>
      <c r="AT2">
        <v>2.2000000476837158</v>
      </c>
      <c r="AU2">
        <v>2.25</v>
      </c>
      <c r="AV2">
        <v>2.2999999523162842</v>
      </c>
      <c r="AW2">
        <v>2.3499999046325684</v>
      </c>
      <c r="AX2">
        <v>2.4000000953674316</v>
      </c>
      <c r="AY2">
        <v>2.4500000476837158</v>
      </c>
      <c r="AZ2">
        <v>2.5</v>
      </c>
      <c r="BA2">
        <v>2.5499999523162842</v>
      </c>
      <c r="BB2">
        <v>2.5999999046325684</v>
      </c>
      <c r="BC2">
        <v>2.6500000953674316</v>
      </c>
      <c r="BD2">
        <v>2.7000000476837158</v>
      </c>
      <c r="BE2">
        <v>2.75</v>
      </c>
      <c r="BF2">
        <v>2.7999999523162842</v>
      </c>
      <c r="BG2">
        <v>2.8499999046325684</v>
      </c>
      <c r="BH2">
        <v>2.9000000953674316</v>
      </c>
      <c r="BI2">
        <v>2.9500000476837158</v>
      </c>
      <c r="BJ2">
        <v>3</v>
      </c>
      <c r="BK2">
        <v>3.0499999523162842</v>
      </c>
      <c r="BL2">
        <v>3.0999999046325684</v>
      </c>
      <c r="BM2">
        <v>3.1500000953674316</v>
      </c>
      <c r="BN2">
        <v>3.2000000476837158</v>
      </c>
      <c r="BO2">
        <v>3.25</v>
      </c>
      <c r="BP2">
        <v>3.2999999523162842</v>
      </c>
      <c r="BQ2">
        <v>3.3499999046325684</v>
      </c>
      <c r="BR2">
        <v>3.4000000953674316</v>
      </c>
      <c r="BS2">
        <v>3.4500000476837158</v>
      </c>
      <c r="BT2">
        <v>3.5</v>
      </c>
      <c r="BU2">
        <v>3.5499999523162842</v>
      </c>
      <c r="BV2">
        <v>3.5999999046325684</v>
      </c>
      <c r="BW2">
        <v>3.6500000953674316</v>
      </c>
      <c r="BX2">
        <v>3.7000000476837158</v>
      </c>
      <c r="BY2">
        <v>3.75</v>
      </c>
      <c r="BZ2">
        <v>3.7999999523162842</v>
      </c>
      <c r="CA2">
        <v>3.8499999046325684</v>
      </c>
      <c r="CB2">
        <v>3.9000000953674316</v>
      </c>
      <c r="CC2">
        <v>3.9500000476837158</v>
      </c>
      <c r="CD2">
        <v>4</v>
      </c>
      <c r="CE2">
        <v>4.0500001907348633</v>
      </c>
      <c r="CF2">
        <v>4.0999999046325684</v>
      </c>
      <c r="CG2">
        <v>4.1500000953674316</v>
      </c>
      <c r="CH2">
        <v>4.1999998092651367</v>
      </c>
      <c r="CI2">
        <v>4.25</v>
      </c>
      <c r="CJ2">
        <v>4.3000001907348633</v>
      </c>
      <c r="CK2">
        <v>4.3499999046325684</v>
      </c>
      <c r="CL2">
        <v>4.4000000953674316</v>
      </c>
      <c r="CM2">
        <v>4.4499998092651367</v>
      </c>
      <c r="CN2">
        <v>4.5</v>
      </c>
      <c r="CO2">
        <v>4.5500001907348633</v>
      </c>
      <c r="CP2">
        <v>4.5999999046325684</v>
      </c>
      <c r="CQ2">
        <v>4.6500000953674316</v>
      </c>
      <c r="CR2">
        <v>4.6999998092651367</v>
      </c>
      <c r="CS2">
        <v>4.75</v>
      </c>
      <c r="CT2">
        <v>4.8000001907348633</v>
      </c>
      <c r="CU2">
        <v>4.8499999046325684</v>
      </c>
      <c r="CV2">
        <v>4.9000000953674316</v>
      </c>
      <c r="CW2">
        <v>4.9499998092651367</v>
      </c>
      <c r="CX2">
        <v>5</v>
      </c>
      <c r="CY2">
        <v>5.0500001907348633</v>
      </c>
      <c r="CZ2">
        <v>5.0999999046325684</v>
      </c>
      <c r="DA2">
        <v>5.1500000953674316</v>
      </c>
      <c r="DB2">
        <v>5.1999998092651367</v>
      </c>
      <c r="DC2">
        <v>5.25</v>
      </c>
      <c r="DD2">
        <v>5.3000001907348633</v>
      </c>
      <c r="DE2">
        <v>5.3499999046325684</v>
      </c>
      <c r="DF2">
        <v>5.4000000953674316</v>
      </c>
      <c r="DG2">
        <v>5.4499998092651367</v>
      </c>
      <c r="DH2">
        <v>5.5</v>
      </c>
      <c r="DI2">
        <v>5.5500001907348633</v>
      </c>
      <c r="DJ2">
        <v>5.5999999046325684</v>
      </c>
    </row>
    <row r="3" spans="1:114">
      <c r="A3" t="s">
        <v>19</v>
      </c>
      <c r="B3">
        <v>6.3407808542251587E-2</v>
      </c>
      <c r="C3">
        <v>6.3407808542251587E-2</v>
      </c>
      <c r="D3">
        <v>6.3407808542251587E-2</v>
      </c>
      <c r="E3">
        <v>7.863067090511322E-2</v>
      </c>
      <c r="F3">
        <v>7.4208438396453857E-2</v>
      </c>
      <c r="G3">
        <v>8.5473649203777313E-2</v>
      </c>
      <c r="H3">
        <v>8.306410163640976E-2</v>
      </c>
      <c r="I3">
        <v>8.1778645515441895E-2</v>
      </c>
      <c r="J3">
        <v>0.11110489070415497</v>
      </c>
      <c r="K3">
        <v>0.12151454389095306</v>
      </c>
      <c r="L3">
        <v>9.5422916114330292E-2</v>
      </c>
      <c r="M3">
        <v>8.8208094239234924E-2</v>
      </c>
      <c r="N3">
        <v>0.10062132030725479</v>
      </c>
      <c r="O3">
        <v>9.9106825888156891E-2</v>
      </c>
      <c r="P3">
        <v>0.10380393266677856</v>
      </c>
      <c r="Q3">
        <v>0.11601848155260086</v>
      </c>
      <c r="R3">
        <v>0.1487259715795517</v>
      </c>
      <c r="S3">
        <v>0.1559147834777832</v>
      </c>
      <c r="T3">
        <v>4.4007107615470886E-2</v>
      </c>
      <c r="U3">
        <v>1.0261237621307373E-3</v>
      </c>
      <c r="V3">
        <v>0.11645998060703278</v>
      </c>
      <c r="W3">
        <v>0.18539226055145264</v>
      </c>
      <c r="X3">
        <v>0.13652431964874268</v>
      </c>
      <c r="Y3">
        <v>9.9336043000221252E-2</v>
      </c>
      <c r="Z3">
        <v>0.1198187991976738</v>
      </c>
      <c r="AA3">
        <v>0.15128766000270844</v>
      </c>
      <c r="AB3">
        <v>0.12227043509483337</v>
      </c>
      <c r="AC3">
        <v>4.709070548415184E-2</v>
      </c>
      <c r="AD3">
        <v>0.12405259907245636</v>
      </c>
      <c r="AE3">
        <v>0.1443464457988739</v>
      </c>
      <c r="AF3">
        <v>-8.4388703107833862E-3</v>
      </c>
      <c r="AG3">
        <v>-4.6680815517902374E-2</v>
      </c>
      <c r="AH3">
        <v>-6.3310913741588593E-2</v>
      </c>
      <c r="AI3">
        <v>-9.5815211534500122E-2</v>
      </c>
      <c r="AJ3">
        <v>-0.11883298307657242</v>
      </c>
      <c r="AK3">
        <v>-7.3456548154354095E-2</v>
      </c>
      <c r="AL3">
        <v>1.2445860542356968E-2</v>
      </c>
      <c r="AM3">
        <v>7.0572242140769958E-2</v>
      </c>
      <c r="AN3">
        <v>-8.3999469876289368E-2</v>
      </c>
      <c r="AO3">
        <v>-0.24453020095825195</v>
      </c>
      <c r="AP3">
        <v>-0.20345266163349152</v>
      </c>
      <c r="AQ3">
        <v>-0.17242723703384399</v>
      </c>
      <c r="AR3">
        <v>-8.402232825756073E-2</v>
      </c>
      <c r="AS3">
        <v>1.1216213926672935E-2</v>
      </c>
      <c r="AT3">
        <v>5.4656393826007843E-2</v>
      </c>
      <c r="AU3">
        <v>1.315496489405632E-2</v>
      </c>
      <c r="AV3">
        <v>-0.13338832557201385</v>
      </c>
      <c r="AW3">
        <v>-0.10320687294006348</v>
      </c>
      <c r="AX3">
        <v>-4.7767907381057739E-2</v>
      </c>
      <c r="AY3">
        <v>-3.2583139836788177E-2</v>
      </c>
      <c r="AZ3">
        <v>9.4968657940626144E-3</v>
      </c>
      <c r="BA3">
        <v>9.0774089097976685E-2</v>
      </c>
      <c r="BB3">
        <v>0.14355398714542389</v>
      </c>
      <c r="BC3">
        <v>0.21281477808952332</v>
      </c>
      <c r="BD3">
        <v>0.30768382549285889</v>
      </c>
      <c r="BE3">
        <v>0.38004535436630249</v>
      </c>
      <c r="BF3">
        <v>0.4273926317691803</v>
      </c>
      <c r="BG3">
        <v>0.4608747661113739</v>
      </c>
      <c r="BH3">
        <v>0.43201738595962524</v>
      </c>
      <c r="BI3">
        <v>0.43674767017364502</v>
      </c>
      <c r="BJ3">
        <v>0.39770299196243286</v>
      </c>
      <c r="BK3">
        <v>0.30252867937088013</v>
      </c>
      <c r="BL3">
        <v>0.22199167311191559</v>
      </c>
      <c r="BM3">
        <v>0.15791788697242737</v>
      </c>
      <c r="BN3">
        <v>0.10368512570858002</v>
      </c>
      <c r="BO3">
        <v>7.3143951594829559E-2</v>
      </c>
      <c r="BP3">
        <v>0.10553441196680069</v>
      </c>
      <c r="BQ3">
        <v>0.13638822734355927</v>
      </c>
      <c r="BR3">
        <v>0.1142716258764267</v>
      </c>
      <c r="BS3">
        <v>0.10776742547750473</v>
      </c>
      <c r="BT3">
        <v>6.7330271005630493E-2</v>
      </c>
      <c r="BU3">
        <v>5.3777769207954407E-3</v>
      </c>
      <c r="BV3">
        <v>-6.1623670160770416E-2</v>
      </c>
      <c r="BW3">
        <v>-0.12495764344930649</v>
      </c>
      <c r="BX3">
        <v>-0.20626494288444519</v>
      </c>
      <c r="BY3">
        <v>-0.28640910983085632</v>
      </c>
      <c r="BZ3">
        <v>-0.13802619278430939</v>
      </c>
      <c r="CA3">
        <v>-4.0673591196537018E-2</v>
      </c>
      <c r="CB3">
        <v>-0.40110215544700623</v>
      </c>
      <c r="CC3">
        <v>-0.18501745164394379</v>
      </c>
      <c r="CD3">
        <v>-3.5436801612377167E-2</v>
      </c>
      <c r="CE3">
        <v>-0.22674797475337982</v>
      </c>
      <c r="CF3">
        <v>-0.44548213481903076</v>
      </c>
      <c r="CG3">
        <v>-0.33883482217788696</v>
      </c>
      <c r="CH3">
        <v>-3.7284627556800842E-2</v>
      </c>
      <c r="CI3">
        <v>0.25219172239303589</v>
      </c>
      <c r="CJ3">
        <v>0.37486094236373901</v>
      </c>
      <c r="CK3">
        <v>0.17201605439186096</v>
      </c>
      <c r="CL3">
        <v>-0.12266305088996887</v>
      </c>
      <c r="CM3">
        <v>-0.20914405584335327</v>
      </c>
      <c r="CN3">
        <v>-0.17046430706977844</v>
      </c>
      <c r="CO3">
        <v>-1.434992253780365E-2</v>
      </c>
      <c r="CP3">
        <v>2.8005126863718033E-2</v>
      </c>
      <c r="CQ3">
        <v>-0.11231495440006256</v>
      </c>
      <c r="CR3">
        <v>-1.9318334758281708E-2</v>
      </c>
      <c r="CS3">
        <v>-1.6614855267107487E-3</v>
      </c>
      <c r="CT3">
        <v>-8.0534033477306366E-2</v>
      </c>
      <c r="CU3">
        <v>-0.13438108563423157</v>
      </c>
      <c r="CV3">
        <v>-3.1041339039802551E-2</v>
      </c>
      <c r="CW3">
        <v>0.15347452461719513</v>
      </c>
      <c r="CX3">
        <v>0.20818373560905457</v>
      </c>
      <c r="CY3">
        <v>1.6950756311416626E-2</v>
      </c>
      <c r="CZ3">
        <v>-0.10434387624263763</v>
      </c>
      <c r="DA3">
        <v>-3.7690423429012299E-2</v>
      </c>
      <c r="DB3">
        <v>-7.0830047130584717E-2</v>
      </c>
      <c r="DC3">
        <v>-1.7779629677534103E-2</v>
      </c>
      <c r="DD3">
        <v>0.10440958291292191</v>
      </c>
      <c r="DE3">
        <v>0.15158167481422424</v>
      </c>
      <c r="DF3">
        <v>8.033297210931778E-2</v>
      </c>
      <c r="DG3">
        <v>1.9992999732494354E-3</v>
      </c>
      <c r="DH3">
        <v>1.5240675769746304E-2</v>
      </c>
      <c r="DI3">
        <v>2.5678444653749466E-2</v>
      </c>
      <c r="DJ3">
        <v>2.5678444653749466E-2</v>
      </c>
    </row>
    <row r="4" spans="1:114">
      <c r="A4" t="s">
        <v>20</v>
      </c>
      <c r="B4">
        <v>-6.8092241883277893E-2</v>
      </c>
      <c r="C4">
        <v>-6.8092241883277893E-2</v>
      </c>
      <c r="D4">
        <v>-6.8092241883277893E-2</v>
      </c>
      <c r="E4">
        <v>-0.10149909555912018</v>
      </c>
      <c r="F4">
        <v>-0.10429412126541138</v>
      </c>
      <c r="G4">
        <v>-0.1024743989109993</v>
      </c>
      <c r="H4">
        <v>-0.12491675466299057</v>
      </c>
      <c r="I4">
        <v>-0.1500471830368042</v>
      </c>
      <c r="J4">
        <v>-0.11835791170597076</v>
      </c>
      <c r="K4">
        <v>-6.7182600498199463E-2</v>
      </c>
      <c r="L4">
        <v>-6.3202202320098877E-2</v>
      </c>
      <c r="M4">
        <v>-8.9377477765083313E-2</v>
      </c>
      <c r="N4">
        <v>-9.5499835908412933E-2</v>
      </c>
      <c r="O4">
        <v>-9.3728922307491302E-2</v>
      </c>
      <c r="P4">
        <v>-0.10513561964035034</v>
      </c>
      <c r="Q4">
        <v>-0.11362314969301224</v>
      </c>
      <c r="R4">
        <v>-8.5710979998111725E-2</v>
      </c>
      <c r="S4">
        <v>-1.4176994562149048E-2</v>
      </c>
      <c r="T4">
        <v>5.8398935943841934E-3</v>
      </c>
      <c r="U4">
        <v>-0.11413625627756119</v>
      </c>
      <c r="V4">
        <v>-0.13911217451095581</v>
      </c>
      <c r="W4">
        <v>-4.5846931636333466E-2</v>
      </c>
      <c r="X4">
        <v>-1.7206005752086639E-2</v>
      </c>
      <c r="Y4">
        <v>-8.7207019329071045E-2</v>
      </c>
      <c r="Z4">
        <v>-0.14960190653800964</v>
      </c>
      <c r="AA4">
        <v>-8.801647275686264E-2</v>
      </c>
      <c r="AB4">
        <v>-2.4946713820099831E-2</v>
      </c>
      <c r="AC4">
        <v>-4.3429424986243248E-3</v>
      </c>
      <c r="AD4">
        <v>-6.6888563334941864E-2</v>
      </c>
      <c r="AE4">
        <v>-7.4941717088222504E-2</v>
      </c>
      <c r="AF4">
        <v>0.11473095417022705</v>
      </c>
      <c r="AG4">
        <v>4.2704075574874878E-2</v>
      </c>
      <c r="AH4">
        <v>-8.958098292350769E-2</v>
      </c>
      <c r="AI4">
        <v>-0.15927308797836304</v>
      </c>
      <c r="AJ4">
        <v>-0.146501824259758</v>
      </c>
      <c r="AK4">
        <v>-9.532000869512558E-2</v>
      </c>
      <c r="AL4">
        <v>-2.1211352199316025E-2</v>
      </c>
      <c r="AM4">
        <v>4.7734111547470093E-2</v>
      </c>
      <c r="AN4">
        <v>-0.15712049603462219</v>
      </c>
      <c r="AO4">
        <v>-0.44891273975372314</v>
      </c>
      <c r="AP4">
        <v>-0.45234951376914978</v>
      </c>
      <c r="AQ4">
        <v>-0.50723081827163696</v>
      </c>
      <c r="AR4">
        <v>-0.52825480699539185</v>
      </c>
      <c r="AS4">
        <v>-0.56425148248672485</v>
      </c>
      <c r="AT4">
        <v>-0.65403580665588379</v>
      </c>
      <c r="AU4">
        <v>-0.71101289987564087</v>
      </c>
      <c r="AV4">
        <v>-0.42354819178581238</v>
      </c>
      <c r="AW4">
        <v>-6.9582760334014893E-2</v>
      </c>
      <c r="AX4">
        <v>-0.24891164898872375</v>
      </c>
      <c r="AY4">
        <v>-0.62796139717102051</v>
      </c>
      <c r="AZ4">
        <v>-0.68389362096786499</v>
      </c>
      <c r="BA4">
        <v>-0.49084514379501343</v>
      </c>
      <c r="BB4">
        <v>-0.41501596570014954</v>
      </c>
      <c r="BC4">
        <v>-0.50576090812683105</v>
      </c>
      <c r="BD4">
        <v>-0.69772273302078247</v>
      </c>
      <c r="BE4">
        <v>-0.91275972127914429</v>
      </c>
      <c r="BF4">
        <v>-1.1021029949188232</v>
      </c>
      <c r="BG4">
        <v>-1.1820492744445801</v>
      </c>
      <c r="BH4">
        <v>-1.214435338973999</v>
      </c>
      <c r="BI4">
        <v>-1.2950809001922607</v>
      </c>
      <c r="BJ4">
        <v>-1.3585134744644165</v>
      </c>
      <c r="BK4">
        <v>-1.2661154270172119</v>
      </c>
      <c r="BL4">
        <v>-1.128204345703125</v>
      </c>
      <c r="BM4">
        <v>-0.98776751756668091</v>
      </c>
      <c r="BN4">
        <v>-0.89357924461364746</v>
      </c>
      <c r="BO4">
        <v>-0.90105628967285156</v>
      </c>
      <c r="BP4">
        <v>-1.0000073909759521</v>
      </c>
      <c r="BQ4">
        <v>-1.09490966796875</v>
      </c>
      <c r="BR4">
        <v>-1.1704443693161011</v>
      </c>
      <c r="BS4">
        <v>-1.1632300615310669</v>
      </c>
      <c r="BT4">
        <v>-1.1126532554626465</v>
      </c>
      <c r="BU4">
        <v>-1.0391521453857422</v>
      </c>
      <c r="BV4">
        <v>-0.9690893292427063</v>
      </c>
      <c r="BW4">
        <v>-0.90796023607254028</v>
      </c>
      <c r="BX4">
        <v>-0.85493379831314087</v>
      </c>
      <c r="BY4">
        <v>-0.77578568458557129</v>
      </c>
      <c r="BZ4">
        <v>-0.59299552440643311</v>
      </c>
      <c r="CA4">
        <v>-0.67642176151275635</v>
      </c>
      <c r="CB4">
        <v>-1.3728969097137451</v>
      </c>
      <c r="CC4">
        <v>-0.97359001636505127</v>
      </c>
      <c r="CD4">
        <v>-0.45001783967018127</v>
      </c>
      <c r="CE4">
        <v>-0.62852740287780762</v>
      </c>
      <c r="CF4">
        <v>-1.0501704216003418</v>
      </c>
      <c r="CG4">
        <v>-0.93545454740524292</v>
      </c>
      <c r="CH4">
        <v>-0.57725971937179565</v>
      </c>
      <c r="CI4">
        <v>-0.36575615406036377</v>
      </c>
      <c r="CJ4">
        <v>-0.24657818675041199</v>
      </c>
      <c r="CK4">
        <v>-0.52390873432159424</v>
      </c>
      <c r="CL4">
        <v>-0.87963885068893433</v>
      </c>
      <c r="CM4">
        <v>-0.57829129695892334</v>
      </c>
      <c r="CN4">
        <v>-3.0761957168579102E-2</v>
      </c>
      <c r="CO4">
        <v>-0.33101022243499756</v>
      </c>
      <c r="CP4">
        <v>-0.92875015735626221</v>
      </c>
      <c r="CQ4">
        <v>-1.3249166011810303</v>
      </c>
      <c r="CR4">
        <v>-0.59307920932769775</v>
      </c>
      <c r="CS4">
        <v>-0.11647173762321472</v>
      </c>
      <c r="CT4">
        <v>-0.31405675411224365</v>
      </c>
      <c r="CU4">
        <v>-0.60852551460266113</v>
      </c>
      <c r="CV4">
        <v>-0.35870102047920227</v>
      </c>
      <c r="CW4">
        <v>0.11060050129890442</v>
      </c>
      <c r="CX4">
        <v>0.14523351192474365</v>
      </c>
      <c r="CY4">
        <v>-0.3466804027557373</v>
      </c>
      <c r="CZ4">
        <v>-0.39128237962722778</v>
      </c>
      <c r="DA4">
        <v>1.0559510439634323E-2</v>
      </c>
      <c r="DB4">
        <v>-0.18430885672569275</v>
      </c>
      <c r="DC4">
        <v>-0.54411953687667847</v>
      </c>
      <c r="DD4">
        <v>-0.67958486080169678</v>
      </c>
      <c r="DE4">
        <v>-0.75287652015686035</v>
      </c>
      <c r="DF4">
        <v>2.0767331123352051E-2</v>
      </c>
      <c r="DG4">
        <v>0.22541177272796631</v>
      </c>
      <c r="DH4">
        <v>-0.21318033337593079</v>
      </c>
      <c r="DI4">
        <v>-0.3937971293926239</v>
      </c>
      <c r="DJ4">
        <v>-0.3937971293926239</v>
      </c>
    </row>
    <row r="5" spans="1:114">
      <c r="A5" t="s">
        <v>21</v>
      </c>
      <c r="B5">
        <v>1.0052998065948486</v>
      </c>
      <c r="C5">
        <v>1.0052998065948486</v>
      </c>
      <c r="D5">
        <v>1.0052998065948486</v>
      </c>
      <c r="E5">
        <v>0.99600470066070557</v>
      </c>
      <c r="F5">
        <v>0.98535621166229248</v>
      </c>
      <c r="G5">
        <v>0.98280858993530273</v>
      </c>
      <c r="H5">
        <v>0.98885607719421387</v>
      </c>
      <c r="I5">
        <v>0.98944377899169922</v>
      </c>
      <c r="J5">
        <v>0.98151147365570068</v>
      </c>
      <c r="K5">
        <v>0.98441636562347412</v>
      </c>
      <c r="L5">
        <v>0.99414128065109253</v>
      </c>
      <c r="M5">
        <v>0.99515801668167114</v>
      </c>
      <c r="N5">
        <v>0.99365049600601196</v>
      </c>
      <c r="O5">
        <v>0.99270737171173096</v>
      </c>
      <c r="P5">
        <v>0.98434334993362427</v>
      </c>
      <c r="Q5">
        <v>0.98638647794723511</v>
      </c>
      <c r="R5">
        <v>0.98681622743606567</v>
      </c>
      <c r="S5">
        <v>0.98269748687744141</v>
      </c>
      <c r="T5">
        <v>0.99264377355575562</v>
      </c>
      <c r="U5">
        <v>1.009505033493042</v>
      </c>
      <c r="V5">
        <v>1.0029188394546509</v>
      </c>
      <c r="W5">
        <v>0.99519890546798706</v>
      </c>
      <c r="X5">
        <v>0.99247151613235474</v>
      </c>
      <c r="Y5">
        <v>0.98946118354797363</v>
      </c>
      <c r="Z5">
        <v>0.98749428987503052</v>
      </c>
      <c r="AA5">
        <v>0.98946857452392578</v>
      </c>
      <c r="AB5">
        <v>0.99901652336120605</v>
      </c>
      <c r="AC5">
        <v>1.0175139904022217</v>
      </c>
      <c r="AD5">
        <v>0.99243581295013428</v>
      </c>
      <c r="AE5">
        <v>0.98588532209396362</v>
      </c>
      <c r="AF5">
        <v>1.0143659114837646</v>
      </c>
      <c r="AG5">
        <v>1.012415885925293</v>
      </c>
      <c r="AH5">
        <v>0.99370396137237549</v>
      </c>
      <c r="AI5">
        <v>0.97934895753860474</v>
      </c>
      <c r="AJ5">
        <v>0.98428213596343994</v>
      </c>
      <c r="AK5">
        <v>0.99727511405944824</v>
      </c>
      <c r="AL5">
        <v>0.98401838541030884</v>
      </c>
      <c r="AM5">
        <v>0.94446271657943726</v>
      </c>
      <c r="AN5">
        <v>0.86793428659439087</v>
      </c>
      <c r="AO5">
        <v>0.83127278089523315</v>
      </c>
      <c r="AP5">
        <v>0.97075736522674561</v>
      </c>
      <c r="AQ5">
        <v>0.99640542268753052</v>
      </c>
      <c r="AR5">
        <v>0.91106098890304565</v>
      </c>
      <c r="AS5">
        <v>0.77628982067108154</v>
      </c>
      <c r="AT5">
        <v>0.65212720632553101</v>
      </c>
      <c r="AU5">
        <v>0.6099323034286499</v>
      </c>
      <c r="AV5">
        <v>0.8194587230682373</v>
      </c>
      <c r="AW5">
        <v>1.0154350996017456</v>
      </c>
      <c r="AX5">
        <v>0.86742550134658813</v>
      </c>
      <c r="AY5">
        <v>0.54184997081756592</v>
      </c>
      <c r="AZ5">
        <v>0.36281800270080566</v>
      </c>
      <c r="BA5">
        <v>0.50696974992752075</v>
      </c>
      <c r="BB5">
        <v>0.56996196508407593</v>
      </c>
      <c r="BC5">
        <v>0.51213669776916504</v>
      </c>
      <c r="BD5">
        <v>0.45514798164367676</v>
      </c>
      <c r="BE5">
        <v>0.49498963356018066</v>
      </c>
      <c r="BF5">
        <v>0.49814757704734802</v>
      </c>
      <c r="BG5">
        <v>0.47601678967475891</v>
      </c>
      <c r="BH5">
        <v>0.48012477159500122</v>
      </c>
      <c r="BI5">
        <v>0.47282576560974121</v>
      </c>
      <c r="BJ5">
        <v>0.40738213062286377</v>
      </c>
      <c r="BK5">
        <v>0.38075438141822815</v>
      </c>
      <c r="BL5">
        <v>0.38057747483253479</v>
      </c>
      <c r="BM5">
        <v>0.3664080798625946</v>
      </c>
      <c r="BN5">
        <v>0.3264925479888916</v>
      </c>
      <c r="BO5">
        <v>0.29368451237678528</v>
      </c>
      <c r="BP5">
        <v>0.33247795701026917</v>
      </c>
      <c r="BQ5">
        <v>0.37443563342094421</v>
      </c>
      <c r="BR5">
        <v>0.34081777930259705</v>
      </c>
      <c r="BS5">
        <v>0.33110007643699646</v>
      </c>
      <c r="BT5">
        <v>0.31663262844085693</v>
      </c>
      <c r="BU5">
        <v>0.2724948525428772</v>
      </c>
      <c r="BV5">
        <v>0.31051850318908691</v>
      </c>
      <c r="BW5">
        <v>0.42655637860298157</v>
      </c>
      <c r="BX5">
        <v>0.50794047117233276</v>
      </c>
      <c r="BY5">
        <v>0.51497536897659302</v>
      </c>
      <c r="BZ5">
        <v>0.74318820238113403</v>
      </c>
      <c r="CA5">
        <v>0.44680836796760559</v>
      </c>
      <c r="CB5">
        <v>-0.66023516654968262</v>
      </c>
      <c r="CC5">
        <v>0.20844531059265137</v>
      </c>
      <c r="CD5">
        <v>1.0357992649078369</v>
      </c>
      <c r="CE5">
        <v>0.96428143978118896</v>
      </c>
      <c r="CF5">
        <v>0.52683794498443604</v>
      </c>
      <c r="CG5">
        <v>0.40918624401092529</v>
      </c>
      <c r="CH5">
        <v>0.50541877746582031</v>
      </c>
      <c r="CI5">
        <v>0.73643165826797485</v>
      </c>
      <c r="CJ5">
        <v>1.1579670906066895</v>
      </c>
      <c r="CK5">
        <v>1.1514211893081665</v>
      </c>
      <c r="CL5">
        <v>0.87915647029876709</v>
      </c>
      <c r="CM5">
        <v>0.94088488817214966</v>
      </c>
      <c r="CN5">
        <v>0.64541476964950562</v>
      </c>
      <c r="CO5">
        <v>0.32834267616271973</v>
      </c>
      <c r="CP5">
        <v>0.58902573585510254</v>
      </c>
      <c r="CQ5">
        <v>0.94388389587402344</v>
      </c>
      <c r="CR5">
        <v>1.3714996576309204</v>
      </c>
      <c r="CS5">
        <v>1.2030314207077026</v>
      </c>
      <c r="CT5">
        <v>0.50699597597122192</v>
      </c>
      <c r="CU5">
        <v>8.5345521569252014E-2</v>
      </c>
      <c r="CV5">
        <v>0.67763990163803101</v>
      </c>
      <c r="CW5">
        <v>1.4954793453216553</v>
      </c>
      <c r="CX5">
        <v>1.7085983753204346</v>
      </c>
      <c r="CY5">
        <v>1.184040904045105</v>
      </c>
      <c r="CZ5">
        <v>0.55381828546524048</v>
      </c>
      <c r="DA5">
        <v>0.38741213083267212</v>
      </c>
      <c r="DB5">
        <v>0.58173686265945435</v>
      </c>
      <c r="DC5">
        <v>1.3472062349319458</v>
      </c>
      <c r="DD5">
        <v>1.4277939796447754</v>
      </c>
      <c r="DE5">
        <v>1.053336501121521</v>
      </c>
      <c r="DF5">
        <v>0.71498382091522217</v>
      </c>
      <c r="DG5">
        <v>0.58929049968719482</v>
      </c>
      <c r="DH5">
        <v>0.85615837574005127</v>
      </c>
      <c r="DI5">
        <v>0.9695277214050293</v>
      </c>
      <c r="DJ5">
        <v>0.9695277214050293</v>
      </c>
    </row>
    <row r="6" spans="1:114">
      <c r="A6" t="s">
        <v>22</v>
      </c>
      <c r="B6">
        <v>10.308172225952148</v>
      </c>
      <c r="C6">
        <v>10.308172225952148</v>
      </c>
      <c r="D6">
        <v>0.30314826965332031</v>
      </c>
      <c r="E6">
        <v>-2.1293659210205078</v>
      </c>
      <c r="F6">
        <v>-3.4007842540740967</v>
      </c>
      <c r="G6">
        <v>-1.197932243347168</v>
      </c>
      <c r="H6">
        <v>0.55698120594024658</v>
      </c>
      <c r="I6">
        <v>-2.7555322647094727</v>
      </c>
      <c r="J6">
        <v>-4.134437084197998</v>
      </c>
      <c r="K6">
        <v>0.92236709594726563</v>
      </c>
      <c r="L6">
        <v>3.1705775260925293</v>
      </c>
      <c r="M6">
        <v>1.2771801948547363</v>
      </c>
      <c r="N6">
        <v>1.6842398643493652</v>
      </c>
      <c r="O6">
        <v>-2.3010276257991791E-2</v>
      </c>
      <c r="P6">
        <v>0.21950426697731018</v>
      </c>
      <c r="Q6">
        <v>1.0017555952072144</v>
      </c>
      <c r="R6">
        <v>5.916557788848877</v>
      </c>
      <c r="S6">
        <v>42.545013427734375</v>
      </c>
      <c r="T6">
        <v>42.660877227783203</v>
      </c>
      <c r="U6">
        <v>-25.502998352050781</v>
      </c>
      <c r="V6">
        <v>-55.150009155273438</v>
      </c>
      <c r="W6">
        <v>15.596519470214844</v>
      </c>
      <c r="X6">
        <v>23.484626770019531</v>
      </c>
      <c r="Y6">
        <v>-19.831216812133789</v>
      </c>
      <c r="Z6">
        <v>-16.169059753417969</v>
      </c>
      <c r="AA6">
        <v>50.081893920898438</v>
      </c>
      <c r="AB6">
        <v>35.105552673339844</v>
      </c>
      <c r="AC6">
        <v>-35.556774139404297</v>
      </c>
      <c r="AD6">
        <v>-41.330581665039063</v>
      </c>
      <c r="AE6">
        <v>35.13787841796875</v>
      </c>
      <c r="AF6">
        <v>2.1008567810058594</v>
      </c>
      <c r="AG6">
        <v>-36.386264801025391</v>
      </c>
      <c r="AH6">
        <v>-32.171501159667969</v>
      </c>
      <c r="AI6">
        <v>-21.893438339233398</v>
      </c>
      <c r="AJ6">
        <v>-26.261844635009766</v>
      </c>
      <c r="AK6">
        <v>-27.959300994873047</v>
      </c>
      <c r="AL6">
        <v>-28.780294418334961</v>
      </c>
      <c r="AM6">
        <v>-22.565631866455078</v>
      </c>
      <c r="AN6">
        <v>-21.517238616943359</v>
      </c>
      <c r="AO6">
        <v>-31.604595184326172</v>
      </c>
      <c r="AP6">
        <v>-50.842788696289063</v>
      </c>
      <c r="AQ6">
        <v>-53.148696899414063</v>
      </c>
      <c r="AR6">
        <v>-44.695503234863281</v>
      </c>
      <c r="AS6">
        <v>-34.731063842773438</v>
      </c>
      <c r="AT6">
        <v>-24.182239532470703</v>
      </c>
      <c r="AU6">
        <v>-11.443788528442383</v>
      </c>
      <c r="AV6">
        <v>-19.787256240844727</v>
      </c>
      <c r="AW6">
        <v>-46.855911254882813</v>
      </c>
      <c r="AX6">
        <v>-81.51318359375</v>
      </c>
      <c r="AY6">
        <v>-101.84190368652344</v>
      </c>
      <c r="AZ6">
        <v>-109.79691314697266</v>
      </c>
      <c r="BA6">
        <v>-100.67919921875</v>
      </c>
      <c r="BB6">
        <v>-93.850395202636719</v>
      </c>
      <c r="BC6">
        <v>-84.57733154296875</v>
      </c>
      <c r="BD6">
        <v>-69.633232116699219</v>
      </c>
      <c r="BE6">
        <v>-55.086765289306641</v>
      </c>
      <c r="BF6">
        <v>-47.329078674316406</v>
      </c>
      <c r="BG6">
        <v>-35.72930908203125</v>
      </c>
      <c r="BH6">
        <v>-21.095142364501953</v>
      </c>
      <c r="BI6">
        <v>-22.601234436035156</v>
      </c>
      <c r="BJ6">
        <v>-9.1968460083007813</v>
      </c>
      <c r="BK6">
        <v>4.982332706451416</v>
      </c>
      <c r="BL6">
        <v>5.8214097023010254</v>
      </c>
      <c r="BM6">
        <v>1.1614574193954468</v>
      </c>
      <c r="BN6">
        <v>-2.0054709911346436</v>
      </c>
      <c r="BO6">
        <v>-4.5028514862060547</v>
      </c>
      <c r="BP6">
        <v>-8.2952060699462891</v>
      </c>
      <c r="BQ6">
        <v>-10.710450172424316</v>
      </c>
      <c r="BR6">
        <v>-9.3262653350830078</v>
      </c>
      <c r="BS6">
        <v>-5.3931741714477539</v>
      </c>
      <c r="BT6">
        <v>5.262000560760498</v>
      </c>
      <c r="BU6">
        <v>12.080427169799805</v>
      </c>
      <c r="BV6">
        <v>16.104738235473633</v>
      </c>
      <c r="BW6">
        <v>26.765861511230469</v>
      </c>
      <c r="BX6">
        <v>45.375957489013672</v>
      </c>
      <c r="BY6">
        <v>63.411846160888672</v>
      </c>
      <c r="BZ6">
        <v>74.198143005371094</v>
      </c>
      <c r="CA6">
        <v>82.434051513671875</v>
      </c>
      <c r="CB6">
        <v>73.7325439453125</v>
      </c>
      <c r="CC6">
        <v>46.473934173583984</v>
      </c>
      <c r="CD6">
        <v>43.08160400390625</v>
      </c>
      <c r="CE6">
        <v>52.434871673583984</v>
      </c>
      <c r="CF6">
        <v>53.975093841552734</v>
      </c>
      <c r="CG6">
        <v>48.841232299804688</v>
      </c>
      <c r="CH6">
        <v>36.963783264160156</v>
      </c>
      <c r="CI6">
        <v>14.500572204589844</v>
      </c>
      <c r="CJ6">
        <v>5.992039680480957</v>
      </c>
      <c r="CK6">
        <v>17.926958084106445</v>
      </c>
      <c r="CL6">
        <v>27.253545761108398</v>
      </c>
      <c r="CM6">
        <v>39.233688354492188</v>
      </c>
      <c r="CN6">
        <v>48.849727630615234</v>
      </c>
      <c r="CO6">
        <v>40.688880920410156</v>
      </c>
      <c r="CP6">
        <v>25.260166168212891</v>
      </c>
      <c r="CQ6">
        <v>17.545835494995117</v>
      </c>
      <c r="CR6">
        <v>24.789907455444336</v>
      </c>
      <c r="CS6">
        <v>45.306892395019531</v>
      </c>
      <c r="CT6">
        <v>57.057399749755859</v>
      </c>
      <c r="CU6">
        <v>48.094959259033203</v>
      </c>
      <c r="CV6">
        <v>16.521045684814453</v>
      </c>
      <c r="CW6">
        <v>-4.453434944152832</v>
      </c>
      <c r="CX6">
        <v>6.6277503967285156E-2</v>
      </c>
      <c r="CY6">
        <v>20.46550178527832</v>
      </c>
      <c r="CZ6">
        <v>35.485355377197266</v>
      </c>
      <c r="DA6">
        <v>33.606662750244141</v>
      </c>
      <c r="DB6">
        <v>20.104852676391602</v>
      </c>
      <c r="DC6">
        <v>-27.149101257324219</v>
      </c>
      <c r="DD6">
        <v>-23.619541168212891</v>
      </c>
      <c r="DE6">
        <v>14.090173721313477</v>
      </c>
      <c r="DF6">
        <v>21.092111587524414</v>
      </c>
      <c r="DG6">
        <v>3.7920341491699219</v>
      </c>
      <c r="DH6">
        <v>-29.273153305053711</v>
      </c>
      <c r="DI6">
        <v>-37.279090881347656</v>
      </c>
      <c r="DJ6">
        <v>-34.329425811767578</v>
      </c>
    </row>
    <row r="7" spans="1:114">
      <c r="A7" t="s">
        <v>23</v>
      </c>
      <c r="B7">
        <v>4.9708590507507324</v>
      </c>
      <c r="C7">
        <v>4.9708590507507324</v>
      </c>
      <c r="D7">
        <v>0.41190719604492188</v>
      </c>
      <c r="E7">
        <v>4.1197538375854492E-3</v>
      </c>
      <c r="F7">
        <v>-2.1279060840606689</v>
      </c>
      <c r="G7">
        <v>-1.6424635648727417</v>
      </c>
      <c r="H7">
        <v>0.53466677665710449</v>
      </c>
      <c r="I7">
        <v>-3.1204981803894043</v>
      </c>
      <c r="J7">
        <v>-8.3449296951293945</v>
      </c>
      <c r="K7">
        <v>-4.9736719131469727</v>
      </c>
      <c r="L7">
        <v>-0.33807441592216492</v>
      </c>
      <c r="M7">
        <v>-0.42886388301849365</v>
      </c>
      <c r="N7">
        <v>3.6707505583763123E-2</v>
      </c>
      <c r="O7">
        <v>1.4487721920013428</v>
      </c>
      <c r="P7">
        <v>1.4220221042633057</v>
      </c>
      <c r="Q7">
        <v>0.12621147930622101</v>
      </c>
      <c r="R7">
        <v>-0.29317784309387207</v>
      </c>
      <c r="S7">
        <v>1.4923453330993652</v>
      </c>
      <c r="T7">
        <v>1.9945985078811646</v>
      </c>
      <c r="U7">
        <v>-0.3051455020904541</v>
      </c>
      <c r="V7">
        <v>-9.6050329208374023</v>
      </c>
      <c r="W7">
        <v>-1.9804477691650391</v>
      </c>
      <c r="X7">
        <v>5.217015266418457</v>
      </c>
      <c r="Y7">
        <v>5.1817827224731445</v>
      </c>
      <c r="Z7">
        <v>2.3652496337890625</v>
      </c>
      <c r="AA7">
        <v>-1.6735014915466309</v>
      </c>
      <c r="AB7">
        <v>-2.0653014183044434</v>
      </c>
      <c r="AC7">
        <v>7.6186089515686035</v>
      </c>
      <c r="AD7">
        <v>3.6217656135559082</v>
      </c>
      <c r="AE7">
        <v>5.4375452995300293</v>
      </c>
      <c r="AF7">
        <v>13.013811111450195</v>
      </c>
      <c r="AG7">
        <v>21.930778503417969</v>
      </c>
      <c r="AH7">
        <v>22.934467315673828</v>
      </c>
      <c r="AI7">
        <v>15.433232307434082</v>
      </c>
      <c r="AJ7">
        <v>5.7373838424682617</v>
      </c>
      <c r="AK7">
        <v>-0.47541046142578125</v>
      </c>
      <c r="AL7">
        <v>-5.1728487014770508</v>
      </c>
      <c r="AM7">
        <v>9.4801950454711914</v>
      </c>
      <c r="AN7">
        <v>31.82342529296875</v>
      </c>
      <c r="AO7">
        <v>7.5842494964599609</v>
      </c>
      <c r="AP7">
        <v>9.3377723693847656</v>
      </c>
      <c r="AQ7">
        <v>8.3185129165649414</v>
      </c>
      <c r="AR7">
        <v>1.6165733337402344</v>
      </c>
      <c r="AS7">
        <v>-3.5683474540710449</v>
      </c>
      <c r="AT7">
        <v>-9.7263822555541992</v>
      </c>
      <c r="AU7">
        <v>-27.153095245361328</v>
      </c>
      <c r="AV7">
        <v>-42.811901092529297</v>
      </c>
      <c r="AW7">
        <v>-24.419071197509766</v>
      </c>
      <c r="AX7">
        <v>5.8716487884521484</v>
      </c>
      <c r="AY7">
        <v>-7.2890372276306152</v>
      </c>
      <c r="AZ7">
        <v>-19.586936950683594</v>
      </c>
      <c r="BA7">
        <v>-18.524555206298828</v>
      </c>
      <c r="BB7">
        <v>-15.261726379394531</v>
      </c>
      <c r="BC7">
        <v>-12.638088226318359</v>
      </c>
      <c r="BD7">
        <v>-11.651205062866211</v>
      </c>
      <c r="BE7">
        <v>-11.177813529968262</v>
      </c>
      <c r="BF7">
        <v>-0.98330438137054443</v>
      </c>
      <c r="BG7">
        <v>7.7594776153564453</v>
      </c>
      <c r="BH7">
        <v>6.3388671875</v>
      </c>
      <c r="BI7">
        <v>3.6585111618041992</v>
      </c>
      <c r="BJ7">
        <v>8.9767656326293945</v>
      </c>
      <c r="BK7">
        <v>7.6107664108276367</v>
      </c>
      <c r="BL7">
        <v>4.768221378326416</v>
      </c>
      <c r="BM7">
        <v>0.72860884666442871</v>
      </c>
      <c r="BN7">
        <v>-2.0667858123779297</v>
      </c>
      <c r="BO7">
        <v>2.7571885585784912</v>
      </c>
      <c r="BP7">
        <v>15.508119583129883</v>
      </c>
      <c r="BQ7">
        <v>5.1963481903076172</v>
      </c>
      <c r="BR7">
        <v>-5.6279034614562988</v>
      </c>
      <c r="BS7">
        <v>-1.9129061698913574</v>
      </c>
      <c r="BT7">
        <v>1.4172685146331787</v>
      </c>
      <c r="BU7">
        <v>-5.7425427436828613</v>
      </c>
      <c r="BV7">
        <v>-10.746744155883789</v>
      </c>
      <c r="BW7">
        <v>-9.3800687789916992</v>
      </c>
      <c r="BX7">
        <v>-3.6580781936645508</v>
      </c>
      <c r="BY7">
        <v>2.5452303886413574</v>
      </c>
      <c r="BZ7">
        <v>11.709993362426758</v>
      </c>
      <c r="CA7">
        <v>28.875198364257813</v>
      </c>
      <c r="CB7">
        <v>6.5080547332763672</v>
      </c>
      <c r="CC7">
        <v>-48.644001007080078</v>
      </c>
      <c r="CD7">
        <v>-23.585208892822266</v>
      </c>
      <c r="CE7">
        <v>6.2360754013061523</v>
      </c>
      <c r="CF7">
        <v>0.33399200439453125</v>
      </c>
      <c r="CG7">
        <v>-23.702846527099609</v>
      </c>
      <c r="CH7">
        <v>-29.140745162963867</v>
      </c>
      <c r="CI7">
        <v>-20.565158843994141</v>
      </c>
      <c r="CJ7">
        <v>4.5763311386108398</v>
      </c>
      <c r="CK7">
        <v>24.951709747314453</v>
      </c>
      <c r="CL7">
        <v>28.219766616821289</v>
      </c>
      <c r="CM7">
        <v>24.152549743652344</v>
      </c>
      <c r="CN7">
        <v>32.587226867675781</v>
      </c>
      <c r="CO7">
        <v>22.957389831542969</v>
      </c>
      <c r="CP7">
        <v>3.6190204620361328</v>
      </c>
      <c r="CQ7">
        <v>-29.626337051391602</v>
      </c>
      <c r="CR7">
        <v>-33.273307800292969</v>
      </c>
      <c r="CS7">
        <v>13.752658843994141</v>
      </c>
      <c r="CT7">
        <v>35.190628051757813</v>
      </c>
      <c r="CU7">
        <v>1.9046440124511719</v>
      </c>
      <c r="CV7">
        <v>-42.400844573974609</v>
      </c>
      <c r="CW7">
        <v>-29.354265213012695</v>
      </c>
      <c r="CX7">
        <v>21.369131088256836</v>
      </c>
      <c r="CY7">
        <v>48.571483612060547</v>
      </c>
      <c r="CZ7">
        <v>11.044715881347656</v>
      </c>
      <c r="DA7">
        <v>1.5700752735137939</v>
      </c>
      <c r="DB7">
        <v>24.571640014648438</v>
      </c>
      <c r="DC7">
        <v>-7.6441230773925781</v>
      </c>
      <c r="DD7">
        <v>-6.7229523658752441</v>
      </c>
      <c r="DE7">
        <v>-27.549802780151367</v>
      </c>
      <c r="DF7">
        <v>-34.110198974609375</v>
      </c>
      <c r="DG7">
        <v>23.309459686279297</v>
      </c>
      <c r="DH7">
        <v>18.898025512695313</v>
      </c>
      <c r="DI7">
        <v>2.9166879653930664</v>
      </c>
      <c r="DJ7">
        <v>-4.2219123840332031</v>
      </c>
    </row>
    <row r="8" spans="1:114">
      <c r="A8" t="s">
        <v>24</v>
      </c>
      <c r="B8">
        <v>13.354976654052734</v>
      </c>
      <c r="C8">
        <v>13.354976654052734</v>
      </c>
      <c r="D8">
        <v>-1.1090555191040039</v>
      </c>
      <c r="E8">
        <v>-7.5986361503601074</v>
      </c>
      <c r="F8">
        <v>-3.5462799072265625</v>
      </c>
      <c r="G8">
        <v>2.0351881980895996</v>
      </c>
      <c r="H8">
        <v>2.028139591217041</v>
      </c>
      <c r="I8">
        <v>-0.29805946350097656</v>
      </c>
      <c r="J8">
        <v>-0.92753922939300537</v>
      </c>
      <c r="K8">
        <v>-0.17160540819168091</v>
      </c>
      <c r="L8">
        <v>6.9757997989654541E-2</v>
      </c>
      <c r="M8">
        <v>-1.167729377746582</v>
      </c>
      <c r="N8">
        <v>-1.7452924251556396</v>
      </c>
      <c r="O8">
        <v>-1.6475088596343994</v>
      </c>
      <c r="P8">
        <v>-1.8544585704803467</v>
      </c>
      <c r="Q8">
        <v>-1.1131324768066406</v>
      </c>
      <c r="R8">
        <v>-7.9036688804626465</v>
      </c>
      <c r="S8">
        <v>-55.248016357421875</v>
      </c>
      <c r="T8">
        <v>-55.243442535400391</v>
      </c>
      <c r="U8">
        <v>29.671863555908203</v>
      </c>
      <c r="V8">
        <v>67.003715515136719</v>
      </c>
      <c r="W8">
        <v>-19.434585571289063</v>
      </c>
      <c r="X8">
        <v>-28.775871276855469</v>
      </c>
      <c r="Y8">
        <v>24.627340316772461</v>
      </c>
      <c r="Z8">
        <v>20.07501220703125</v>
      </c>
      <c r="AA8">
        <v>-61.528583526611328</v>
      </c>
      <c r="AB8">
        <v>-39.155113220214844</v>
      </c>
      <c r="AC8">
        <v>67.958541870117188</v>
      </c>
      <c r="AD8">
        <v>71.965034484863281</v>
      </c>
      <c r="AE8">
        <v>-66.797172546386719</v>
      </c>
      <c r="AF8">
        <v>-16.686370849609375</v>
      </c>
      <c r="AG8">
        <v>41.713085174560547</v>
      </c>
      <c r="AH8">
        <v>31.358037948608398</v>
      </c>
      <c r="AI8">
        <v>9.0856151580810547</v>
      </c>
      <c r="AJ8">
        <v>12.473731994628906</v>
      </c>
      <c r="AK8">
        <v>13.51345157623291</v>
      </c>
      <c r="AL8">
        <v>3.3131165504455566</v>
      </c>
      <c r="AM8">
        <v>0.22330412268638611</v>
      </c>
      <c r="AN8">
        <v>2.2994394302368164</v>
      </c>
      <c r="AO8">
        <v>-23.720176696777344</v>
      </c>
      <c r="AP8">
        <v>-30.926681518554688</v>
      </c>
      <c r="AQ8">
        <v>-38.398574829101563</v>
      </c>
      <c r="AR8">
        <v>-41.337154388427734</v>
      </c>
      <c r="AS8">
        <v>-42.591594696044922</v>
      </c>
      <c r="AT8">
        <v>-40.266082763671875</v>
      </c>
      <c r="AU8">
        <v>-22.184013366699219</v>
      </c>
      <c r="AV8">
        <v>26.597431182861328</v>
      </c>
      <c r="AW8">
        <v>44.747779846191406</v>
      </c>
      <c r="AX8">
        <v>46.319511413574219</v>
      </c>
      <c r="AY8">
        <v>54.086029052734375</v>
      </c>
      <c r="AZ8">
        <v>-10.893245697021484</v>
      </c>
      <c r="BA8">
        <v>-41.833236694335938</v>
      </c>
      <c r="BB8">
        <v>-24.394844055175781</v>
      </c>
      <c r="BC8">
        <v>-7.6216979026794434</v>
      </c>
      <c r="BD8">
        <v>-8.5196304321289063</v>
      </c>
      <c r="BE8">
        <v>-5.6136965751647949</v>
      </c>
      <c r="BF8">
        <v>-8.6337919235229492</v>
      </c>
      <c r="BG8">
        <v>-6.2609806060791016</v>
      </c>
      <c r="BH8">
        <v>-4.9455499649047852</v>
      </c>
      <c r="BI8">
        <v>-2.6895961761474609</v>
      </c>
      <c r="BJ8">
        <v>1.0433592796325684</v>
      </c>
      <c r="BK8">
        <v>3.5884532928466797</v>
      </c>
      <c r="BL8">
        <v>3.5000908374786377</v>
      </c>
      <c r="BM8">
        <v>2.7061967849731445</v>
      </c>
      <c r="BN8">
        <v>2.3932132720947266</v>
      </c>
      <c r="BO8">
        <v>0.21555864810943604</v>
      </c>
      <c r="BP8">
        <v>-8.2994604110717773</v>
      </c>
      <c r="BQ8">
        <v>-0.65322780609130859</v>
      </c>
      <c r="BR8">
        <v>9.090886116027832</v>
      </c>
      <c r="BS8">
        <v>11.221346855163574</v>
      </c>
      <c r="BT8">
        <v>18.928194046020508</v>
      </c>
      <c r="BU8">
        <v>26.958120346069336</v>
      </c>
      <c r="BV8">
        <v>24.100143432617188</v>
      </c>
      <c r="BW8">
        <v>23.230731964111328</v>
      </c>
      <c r="BX8">
        <v>34.064506530761719</v>
      </c>
      <c r="BY8">
        <v>46.040939331054688</v>
      </c>
      <c r="BZ8">
        <v>30.128450393676758</v>
      </c>
      <c r="CA8">
        <v>63.798809051513672</v>
      </c>
      <c r="CB8">
        <v>-10.60107421875</v>
      </c>
      <c r="CC8">
        <v>-99.297271728515625</v>
      </c>
      <c r="CD8">
        <v>-56.416118621826172</v>
      </c>
      <c r="CE8">
        <v>-12.466373443603516</v>
      </c>
      <c r="CF8">
        <v>-16.581903457641602</v>
      </c>
      <c r="CG8">
        <v>-27.540412902832031</v>
      </c>
      <c r="CH8">
        <v>-12.791410446166992</v>
      </c>
      <c r="CI8">
        <v>-18.124038696289063</v>
      </c>
      <c r="CJ8">
        <v>-8.305572509765625</v>
      </c>
      <c r="CK8">
        <v>68.651969909667969</v>
      </c>
      <c r="CL8">
        <v>65.811004638671875</v>
      </c>
      <c r="CM8">
        <v>-8.9061508178710938</v>
      </c>
      <c r="CN8">
        <v>-11.383697509765625</v>
      </c>
      <c r="CO8">
        <v>-29.440414428710938</v>
      </c>
      <c r="CP8">
        <v>11.34898567199707</v>
      </c>
      <c r="CQ8">
        <v>-21.475412368774414</v>
      </c>
      <c r="CR8">
        <v>-106.41529083251953</v>
      </c>
      <c r="CS8">
        <v>-61.702625274658203</v>
      </c>
      <c r="CT8">
        <v>0.89754867553710938</v>
      </c>
      <c r="CU8">
        <v>36.162258148193359</v>
      </c>
      <c r="CV8">
        <v>44.263740539550781</v>
      </c>
      <c r="CW8">
        <v>55.377437591552734</v>
      </c>
      <c r="CX8">
        <v>82.693801879882813</v>
      </c>
      <c r="CY8">
        <v>75.484603881835938</v>
      </c>
      <c r="CZ8">
        <v>-17.215490341186523</v>
      </c>
      <c r="DA8">
        <v>-63.036247253417969</v>
      </c>
      <c r="DB8">
        <v>-60.271648406982422</v>
      </c>
      <c r="DC8">
        <v>-18.791439056396484</v>
      </c>
      <c r="DD8">
        <v>-76.717987060546875</v>
      </c>
      <c r="DE8">
        <v>-73.983489990234375</v>
      </c>
      <c r="DF8">
        <v>15.534896850585938</v>
      </c>
      <c r="DG8">
        <v>46.244255065917969</v>
      </c>
      <c r="DH8">
        <v>79.822280883789063</v>
      </c>
      <c r="DI8">
        <v>86.284889221191406</v>
      </c>
      <c r="DJ8">
        <v>81.717720031738281</v>
      </c>
    </row>
    <row r="9" spans="1:114">
      <c r="A9" t="s">
        <v>25</v>
      </c>
      <c r="B9">
        <v>3.7946109659969807E-3</v>
      </c>
      <c r="C9">
        <v>3.7946109659969807E-3</v>
      </c>
      <c r="D9">
        <v>3.7946109659969807E-3</v>
      </c>
      <c r="E9">
        <v>3.7946109659969807E-3</v>
      </c>
      <c r="F9">
        <v>1.7329168040305376E-3</v>
      </c>
      <c r="G9">
        <v>1.6234689392149448E-3</v>
      </c>
      <c r="H9">
        <v>3.2674712128937244E-3</v>
      </c>
      <c r="I9">
        <v>3.1828056089580059E-3</v>
      </c>
      <c r="J9">
        <v>5.635562352836132E-3</v>
      </c>
      <c r="K9">
        <v>7.3788454756140709E-3</v>
      </c>
      <c r="L9">
        <v>4.4515281915664673E-3</v>
      </c>
      <c r="M9">
        <v>3.4241951070725918E-3</v>
      </c>
      <c r="N9">
        <v>1.7924465937539935E-3</v>
      </c>
      <c r="O9">
        <v>6.8458495661616325E-4</v>
      </c>
      <c r="P9">
        <v>1.5702644595876336E-3</v>
      </c>
      <c r="Q9">
        <v>2.0230622030794621E-3</v>
      </c>
      <c r="R9">
        <v>4.8285140655934811E-3</v>
      </c>
      <c r="S9">
        <v>8.3942869678139687E-3</v>
      </c>
      <c r="T9">
        <v>1.2625403702259064E-2</v>
      </c>
      <c r="U9">
        <v>1.6491524875164032E-2</v>
      </c>
      <c r="V9">
        <v>1.8776655197143555E-2</v>
      </c>
      <c r="W9">
        <v>1.4566458761692047E-2</v>
      </c>
      <c r="X9">
        <v>1.0565657168626785E-2</v>
      </c>
      <c r="Y9">
        <v>1.1445402167737484E-2</v>
      </c>
      <c r="Z9">
        <v>1.2173730880022049E-2</v>
      </c>
      <c r="AA9">
        <v>8.0060269683599472E-3</v>
      </c>
      <c r="AB9">
        <v>8.7012555450201035E-3</v>
      </c>
      <c r="AC9">
        <v>1.1538201943039894E-2</v>
      </c>
      <c r="AD9">
        <v>1.1933476664125919E-2</v>
      </c>
      <c r="AE9">
        <v>2.2837910801172256E-3</v>
      </c>
      <c r="AF9">
        <v>2.4852734059095383E-2</v>
      </c>
      <c r="AG9">
        <v>1.8744800239801407E-2</v>
      </c>
      <c r="AH9">
        <v>1.5586632303893566E-2</v>
      </c>
      <c r="AI9">
        <v>1.1687587946653366E-2</v>
      </c>
      <c r="AJ9">
        <v>5.6395218707621098E-3</v>
      </c>
      <c r="AK9">
        <v>7.6020760461688042E-3</v>
      </c>
      <c r="AL9">
        <v>1.2957156635820866E-2</v>
      </c>
      <c r="AM9">
        <v>1.8301196396350861E-2</v>
      </c>
      <c r="AN9">
        <v>3.1216971576213837E-2</v>
      </c>
      <c r="AO9">
        <v>3.3515080809593201E-2</v>
      </c>
      <c r="AP9">
        <v>1.9405648112297058E-2</v>
      </c>
      <c r="AQ9">
        <v>1.0842657648026943E-2</v>
      </c>
      <c r="AR9">
        <v>1.5264919027686119E-2</v>
      </c>
      <c r="AS9">
        <v>2.0392388105392456E-2</v>
      </c>
      <c r="AT9">
        <v>1.9608428701758385E-2</v>
      </c>
      <c r="AU9">
        <v>2.1441077813506126E-2</v>
      </c>
      <c r="AV9">
        <v>4.0297087281942368E-2</v>
      </c>
      <c r="AW9">
        <v>4.7319941222667694E-2</v>
      </c>
      <c r="AX9">
        <v>2.4074291810393333E-2</v>
      </c>
      <c r="AY9">
        <v>5.3417492657899857E-2</v>
      </c>
      <c r="AZ9">
        <v>2.2893063724040985E-2</v>
      </c>
      <c r="BA9">
        <v>3.1095176935195923E-2</v>
      </c>
      <c r="BB9">
        <v>1.8440030515193939E-2</v>
      </c>
      <c r="BC9">
        <v>1.4070605859160423E-2</v>
      </c>
      <c r="BD9">
        <v>2.7316410094499588E-2</v>
      </c>
      <c r="BE9">
        <v>2.6345560327172279E-2</v>
      </c>
      <c r="BF9">
        <v>2.0103920251131058E-2</v>
      </c>
      <c r="BG9">
        <v>1.0455692186951637E-2</v>
      </c>
      <c r="BH9">
        <v>4.371012095361948E-3</v>
      </c>
      <c r="BI9">
        <v>8.7354825809597969E-3</v>
      </c>
      <c r="BJ9">
        <v>1.0649412870407104E-2</v>
      </c>
      <c r="BK9">
        <v>1.6648508608341217E-2</v>
      </c>
      <c r="BL9">
        <v>1.8847458064556122E-2</v>
      </c>
      <c r="BM9">
        <v>1.8347045406699181E-2</v>
      </c>
      <c r="BN9">
        <v>1.4881624840199947E-2</v>
      </c>
      <c r="BO9">
        <v>8.1208599731326103E-3</v>
      </c>
      <c r="BP9">
        <v>1.1375589296221733E-2</v>
      </c>
      <c r="BQ9">
        <v>1.2627066113054752E-2</v>
      </c>
      <c r="BR9">
        <v>8.571898564696312E-3</v>
      </c>
      <c r="BS9">
        <v>2.6131849735975266E-3</v>
      </c>
      <c r="BT9">
        <v>6.7104697227478027E-3</v>
      </c>
      <c r="BU9">
        <v>1.153712160885334E-2</v>
      </c>
      <c r="BV9">
        <v>1.4002266339957714E-2</v>
      </c>
      <c r="BW9">
        <v>1.6907088458538055E-2</v>
      </c>
      <c r="BX9">
        <v>1.9105853512883186E-2</v>
      </c>
      <c r="BY9">
        <v>2.1560976281762123E-2</v>
      </c>
      <c r="BZ9">
        <v>4.2796630412340164E-2</v>
      </c>
      <c r="CA9">
        <v>3.7684351205825806E-2</v>
      </c>
      <c r="CB9">
        <v>0.13568976521492004</v>
      </c>
      <c r="CC9">
        <v>0.11793134361505508</v>
      </c>
      <c r="CD9">
        <v>0.11568059772253036</v>
      </c>
      <c r="CE9">
        <v>0.10532525926828384</v>
      </c>
      <c r="CF9">
        <v>7.217811793088913E-2</v>
      </c>
      <c r="CG9">
        <v>5.4322347044944763E-2</v>
      </c>
      <c r="CH9">
        <v>5.3696174174547195E-2</v>
      </c>
      <c r="CI9">
        <v>5.054730549454689E-2</v>
      </c>
      <c r="CJ9">
        <v>5.3277429193258286E-2</v>
      </c>
      <c r="CK9">
        <v>4.2014580219984055E-2</v>
      </c>
      <c r="CL9">
        <v>7.3404155671596527E-2</v>
      </c>
      <c r="CM9">
        <v>3.7350714206695557E-2</v>
      </c>
      <c r="CN9">
        <v>6.2365353107452393E-2</v>
      </c>
      <c r="CO9">
        <v>4.6527110040187836E-2</v>
      </c>
      <c r="CP9">
        <v>7.203848659992218E-2</v>
      </c>
      <c r="CQ9">
        <v>5.8203581720590591E-2</v>
      </c>
      <c r="CR9">
        <v>9.7223341464996338E-2</v>
      </c>
      <c r="CS9">
        <v>7.0268407464027405E-2</v>
      </c>
      <c r="CT9">
        <v>9.2558994889259338E-2</v>
      </c>
      <c r="CU9">
        <v>6.6127404570579529E-2</v>
      </c>
      <c r="CV9">
        <v>7.0244744420051575E-2</v>
      </c>
      <c r="CW9">
        <v>0.10552521049976349</v>
      </c>
      <c r="CX9">
        <v>7.2623759508132935E-2</v>
      </c>
      <c r="CY9">
        <v>7.7688045799732208E-2</v>
      </c>
      <c r="CZ9">
        <v>8.459155261516571E-2</v>
      </c>
      <c r="DA9">
        <v>6.2447361648082733E-2</v>
      </c>
      <c r="DB9">
        <v>3.2398905605077744E-2</v>
      </c>
      <c r="DC9">
        <v>8.476141095161438E-2</v>
      </c>
      <c r="DD9">
        <v>1.9996561110019684E-2</v>
      </c>
      <c r="DE9">
        <v>4.132620245218277E-2</v>
      </c>
      <c r="DF9">
        <v>9.1229453682899475E-2</v>
      </c>
      <c r="DG9">
        <v>2.7365811169147491E-2</v>
      </c>
      <c r="DH9">
        <v>5.6522585451602936E-2</v>
      </c>
      <c r="DI9">
        <v>7.4279233813285828E-2</v>
      </c>
      <c r="DJ9">
        <v>7.4279233813285828E-2</v>
      </c>
    </row>
    <row r="10" spans="1:114">
      <c r="A10" t="s">
        <v>26</v>
      </c>
      <c r="B10">
        <v>1.0095963478088379</v>
      </c>
      <c r="C10">
        <v>1.0095963478088379</v>
      </c>
      <c r="D10">
        <v>1.0095963478088379</v>
      </c>
      <c r="E10">
        <v>1.0042474269866943</v>
      </c>
      <c r="F10">
        <v>0.99363762140274048</v>
      </c>
      <c r="G10">
        <v>0.99185687303543091</v>
      </c>
      <c r="H10">
        <v>1.0003838539123535</v>
      </c>
      <c r="I10">
        <v>1.0041342973709106</v>
      </c>
      <c r="J10">
        <v>0.99593555927276611</v>
      </c>
      <c r="K10">
        <v>0.99442005157470703</v>
      </c>
      <c r="L10">
        <v>1.0008816719055176</v>
      </c>
      <c r="M10">
        <v>1.0030920505523682</v>
      </c>
      <c r="N10">
        <v>1.0032894611358643</v>
      </c>
      <c r="O10">
        <v>1.0020469427108765</v>
      </c>
      <c r="P10">
        <v>0.99538558721542358</v>
      </c>
      <c r="Q10">
        <v>0.99978697299957275</v>
      </c>
      <c r="R10">
        <v>1.002057671546936</v>
      </c>
      <c r="S10">
        <v>0.99509638547897339</v>
      </c>
      <c r="T10">
        <v>0.99474269151687622</v>
      </c>
      <c r="U10">
        <v>1.0189958810806274</v>
      </c>
      <c r="V10">
        <v>1.023248553276062</v>
      </c>
      <c r="W10">
        <v>1.0149811506271362</v>
      </c>
      <c r="X10">
        <v>1.0030006170272827</v>
      </c>
      <c r="Y10">
        <v>1.0007283687591553</v>
      </c>
      <c r="Z10">
        <v>1.0066187381744385</v>
      </c>
      <c r="AA10">
        <v>1.005502462387085</v>
      </c>
      <c r="AB10">
        <v>1.0076582431793213</v>
      </c>
      <c r="AC10">
        <v>1.0194360017776489</v>
      </c>
      <c r="AD10">
        <v>1.0024049282073975</v>
      </c>
      <c r="AE10">
        <v>0.99921119213104248</v>
      </c>
      <c r="AF10">
        <v>1.0257771015167236</v>
      </c>
      <c r="AG10">
        <v>1.0165448188781738</v>
      </c>
      <c r="AH10">
        <v>1.0029381513595581</v>
      </c>
      <c r="AI10">
        <v>0.99721533060073853</v>
      </c>
      <c r="AJ10">
        <v>1.0025347471237183</v>
      </c>
      <c r="AK10">
        <v>1.0059962272644043</v>
      </c>
      <c r="AL10">
        <v>0.98610860109329224</v>
      </c>
      <c r="AM10">
        <v>0.95411664247512817</v>
      </c>
      <c r="AN10">
        <v>0.88612020015716553</v>
      </c>
      <c r="AO10">
        <v>0.97598165273666382</v>
      </c>
      <c r="AP10">
        <v>1.0907549858093262</v>
      </c>
      <c r="AQ10">
        <v>1.1318463087081909</v>
      </c>
      <c r="AR10">
        <v>1.0589612722396851</v>
      </c>
      <c r="AS10">
        <v>0.9642145037651062</v>
      </c>
      <c r="AT10">
        <v>0.92864203453063965</v>
      </c>
      <c r="AU10">
        <v>0.94802951812744141</v>
      </c>
      <c r="AV10">
        <v>0.94597750902175903</v>
      </c>
      <c r="AW10">
        <v>1.0232160091400146</v>
      </c>
      <c r="AX10">
        <v>0.90374350547790527</v>
      </c>
      <c r="AY10">
        <v>0.85484117269515991</v>
      </c>
      <c r="AZ10">
        <v>0.77580481767654419</v>
      </c>
      <c r="BA10">
        <v>0.73097246885299683</v>
      </c>
      <c r="BB10">
        <v>0.71981388330459595</v>
      </c>
      <c r="BC10">
        <v>0.76121276617050171</v>
      </c>
      <c r="BD10">
        <v>0.88894212245941162</v>
      </c>
      <c r="BE10">
        <v>1.1062078475952148</v>
      </c>
      <c r="BF10">
        <v>1.2829294204711914</v>
      </c>
      <c r="BG10">
        <v>1.3550810813903809</v>
      </c>
      <c r="BH10">
        <v>1.3755052089691162</v>
      </c>
      <c r="BI10">
        <v>1.4463095664978027</v>
      </c>
      <c r="BJ10">
        <v>1.4735337495803833</v>
      </c>
      <c r="BK10">
        <v>1.3568838834762573</v>
      </c>
      <c r="BL10">
        <v>1.2118228673934937</v>
      </c>
      <c r="BM10">
        <v>1.0655709505081177</v>
      </c>
      <c r="BN10">
        <v>0.95746368169784546</v>
      </c>
      <c r="BO10">
        <v>0.95056980848312378</v>
      </c>
      <c r="BP10">
        <v>1.0591375827789307</v>
      </c>
      <c r="BQ10">
        <v>1.1651748418807983</v>
      </c>
      <c r="BR10">
        <v>1.224402904510498</v>
      </c>
      <c r="BS10">
        <v>1.2142319679260254</v>
      </c>
      <c r="BT10">
        <v>1.1588983535766602</v>
      </c>
      <c r="BU10">
        <v>1.0749236345291138</v>
      </c>
      <c r="BV10">
        <v>1.0218795537948608</v>
      </c>
      <c r="BW10">
        <v>1.0155917406082153</v>
      </c>
      <c r="BX10">
        <v>1.0183701515197754</v>
      </c>
      <c r="BY10">
        <v>0.98755323886871338</v>
      </c>
      <c r="BZ10">
        <v>0.9675871729850769</v>
      </c>
      <c r="CA10">
        <v>0.81180328130722046</v>
      </c>
      <c r="CB10">
        <v>1.5761188268661499</v>
      </c>
      <c r="CC10">
        <v>1.0701849460601807</v>
      </c>
      <c r="CD10">
        <v>1.2356294393539429</v>
      </c>
      <c r="CE10">
        <v>1.2666832208633423</v>
      </c>
      <c r="CF10">
        <v>1.2766470909118652</v>
      </c>
      <c r="CG10">
        <v>1.090980052947998</v>
      </c>
      <c r="CH10">
        <v>0.79510551691055298</v>
      </c>
      <c r="CI10">
        <v>0.88845568895339966</v>
      </c>
      <c r="CJ10">
        <v>1.2465274333953857</v>
      </c>
      <c r="CK10">
        <v>1.3254834413528442</v>
      </c>
      <c r="CL10">
        <v>1.2552822828292847</v>
      </c>
      <c r="CM10">
        <v>1.1241105794906616</v>
      </c>
      <c r="CN10">
        <v>0.66852617263793945</v>
      </c>
      <c r="CO10">
        <v>0.46683382987976074</v>
      </c>
      <c r="CP10">
        <v>1.1018929481506348</v>
      </c>
      <c r="CQ10">
        <v>1.6322733163833618</v>
      </c>
      <c r="CR10">
        <v>1.5440874099731445</v>
      </c>
      <c r="CS10">
        <v>1.2212743759155273</v>
      </c>
      <c r="CT10">
        <v>0.8054126501083374</v>
      </c>
      <c r="CU10">
        <v>0.62960642576217651</v>
      </c>
      <c r="CV10">
        <v>0.96285831928253174</v>
      </c>
      <c r="CW10">
        <v>1.5184317827224731</v>
      </c>
      <c r="CX10">
        <v>1.7490332126617432</v>
      </c>
      <c r="CY10">
        <v>1.2734900712966919</v>
      </c>
      <c r="CZ10">
        <v>0.71598482131958008</v>
      </c>
      <c r="DA10">
        <v>0.39546093344688416</v>
      </c>
      <c r="DB10">
        <v>0.61438733339309692</v>
      </c>
      <c r="DC10">
        <v>1.4530575275421143</v>
      </c>
      <c r="DD10">
        <v>1.5847326517105103</v>
      </c>
      <c r="DE10">
        <v>1.3081895112991333</v>
      </c>
      <c r="DF10">
        <v>0.78337854146957397</v>
      </c>
      <c r="DG10">
        <v>0.63219755887985229</v>
      </c>
      <c r="DH10">
        <v>0.92444431781768799</v>
      </c>
      <c r="DI10">
        <v>1.0467662811279297</v>
      </c>
      <c r="DJ10">
        <v>1.0467662811279297</v>
      </c>
    </row>
    <row r="11" spans="1:114">
      <c r="A11" t="s">
        <v>27</v>
      </c>
      <c r="B11">
        <v>3.5999116953462362E-3</v>
      </c>
      <c r="C11">
        <v>3.5999116953462362E-3</v>
      </c>
      <c r="D11">
        <v>9.8843849264085293E-4</v>
      </c>
      <c r="E11">
        <v>6.1883020680397749E-4</v>
      </c>
      <c r="F11">
        <v>1.1514556827023625E-3</v>
      </c>
      <c r="G11">
        <v>7.4743176810443401E-4</v>
      </c>
      <c r="H11">
        <v>4.5914511429145932E-4</v>
      </c>
      <c r="I11">
        <v>3.7061265902593732E-4</v>
      </c>
      <c r="J11">
        <v>2.7183741331100464E-3</v>
      </c>
      <c r="K11">
        <v>3.9055536035448313E-3</v>
      </c>
      <c r="L11">
        <v>1.6525501850992441E-3</v>
      </c>
      <c r="M11">
        <v>4.0766483289189637E-4</v>
      </c>
      <c r="N11">
        <v>5.3509970894083381E-4</v>
      </c>
      <c r="O11">
        <v>6.1226094840094447E-4</v>
      </c>
      <c r="P11">
        <v>8.6497800657525659E-4</v>
      </c>
      <c r="Q11">
        <v>1.1238126317039132E-3</v>
      </c>
      <c r="R11">
        <v>4.5178772415965796E-4</v>
      </c>
      <c r="S11">
        <v>6.7757617216557264E-4</v>
      </c>
      <c r="T11">
        <v>4.4204769656062126E-3</v>
      </c>
      <c r="U11">
        <v>8.5016749799251556E-3</v>
      </c>
      <c r="V11">
        <v>1.0111532174050808E-2</v>
      </c>
      <c r="W11">
        <v>3.8860244676470757E-3</v>
      </c>
      <c r="X11">
        <v>1.5134518034756184E-3</v>
      </c>
      <c r="Y11">
        <v>2.9373159632086754E-3</v>
      </c>
      <c r="Z11">
        <v>4.3846946209669113E-3</v>
      </c>
      <c r="AA11">
        <v>4.5153363607823849E-3</v>
      </c>
      <c r="AB11">
        <v>3.521875012665987E-3</v>
      </c>
      <c r="AC11">
        <v>5.7760681957006454E-3</v>
      </c>
      <c r="AD11">
        <v>2.0418050698935986E-3</v>
      </c>
      <c r="AE11">
        <v>3.2541744876652956E-3</v>
      </c>
      <c r="AF11">
        <v>9.1141462326049805E-3</v>
      </c>
      <c r="AG11">
        <v>9.8384572193026543E-3</v>
      </c>
      <c r="AH11">
        <v>9.8650660365819931E-3</v>
      </c>
      <c r="AI11">
        <v>1.0718184523284435E-2</v>
      </c>
      <c r="AJ11">
        <v>1.1786120943725109E-2</v>
      </c>
      <c r="AK11">
        <v>1.3798885978758335E-2</v>
      </c>
      <c r="AL11">
        <v>1.870407722890377E-2</v>
      </c>
      <c r="AM11">
        <v>1.9927211105823517E-2</v>
      </c>
      <c r="AN11">
        <v>2.3462746292352676E-2</v>
      </c>
      <c r="AO11">
        <v>3.1568549573421478E-2</v>
      </c>
      <c r="AP11">
        <v>2.7559626847505569E-2</v>
      </c>
      <c r="AQ11">
        <v>3.4309547394514084E-2</v>
      </c>
      <c r="AR11">
        <v>3.6781128495931625E-2</v>
      </c>
      <c r="AS11">
        <v>3.7688419222831726E-2</v>
      </c>
      <c r="AT11">
        <v>3.918055072426796E-2</v>
      </c>
      <c r="AU11">
        <v>3.8242004811763763E-2</v>
      </c>
      <c r="AV11">
        <v>4.0177416056394577E-2</v>
      </c>
      <c r="AW11">
        <v>6.0730393975973129E-2</v>
      </c>
      <c r="AX11">
        <v>4.7115195542573929E-2</v>
      </c>
      <c r="AY11">
        <v>5.5413011461496353E-2</v>
      </c>
      <c r="AZ11">
        <v>5.5438973009586334E-2</v>
      </c>
      <c r="BA11">
        <v>6.8102352321147919E-2</v>
      </c>
      <c r="BB11">
        <v>7.1780979633331299E-2</v>
      </c>
      <c r="BC11">
        <v>7.4378892779350281E-2</v>
      </c>
      <c r="BD11">
        <v>7.9561956226825714E-2</v>
      </c>
      <c r="BE11">
        <v>7.7339813113212585E-2</v>
      </c>
      <c r="BF11">
        <v>6.4323820173740387E-2</v>
      </c>
      <c r="BG11">
        <v>6.3891954720020294E-2</v>
      </c>
      <c r="BH11">
        <v>4.234246164560318E-2</v>
      </c>
      <c r="BI11">
        <v>3.9498317986726761E-2</v>
      </c>
      <c r="BJ11">
        <v>2.3262802511453629E-2</v>
      </c>
      <c r="BK11">
        <v>1.2338362634181976E-2</v>
      </c>
      <c r="BL11">
        <v>1.0088058188557625E-2</v>
      </c>
      <c r="BM11">
        <v>1.268848218023777E-2</v>
      </c>
      <c r="BN11">
        <v>1.4889544807374477E-2</v>
      </c>
      <c r="BO11">
        <v>1.3462932780385017E-2</v>
      </c>
      <c r="BP11">
        <v>1.2112864293158054E-2</v>
      </c>
      <c r="BQ11">
        <v>1.5865415334701538E-2</v>
      </c>
      <c r="BR11">
        <v>1.7276864498853683E-2</v>
      </c>
      <c r="BS11">
        <v>2.5883894413709641E-2</v>
      </c>
      <c r="BT11">
        <v>2.9164260253310204E-2</v>
      </c>
      <c r="BU11">
        <v>3.6136526614427567E-2</v>
      </c>
      <c r="BV11">
        <v>4.1540801525115967E-2</v>
      </c>
      <c r="BW11">
        <v>4.3967634439468384E-2</v>
      </c>
      <c r="BX11">
        <v>4.7214891761541367E-2</v>
      </c>
      <c r="BY11">
        <v>5.3877513855695724E-2</v>
      </c>
      <c r="BZ11">
        <v>5.4477795958518982E-2</v>
      </c>
      <c r="CA11">
        <v>6.7908361554145813E-2</v>
      </c>
      <c r="CB11">
        <v>8.0819010734558105E-2</v>
      </c>
      <c r="CC11">
        <v>7.8895241022109985E-2</v>
      </c>
      <c r="CD11">
        <v>8.2098767161369324E-2</v>
      </c>
      <c r="CE11">
        <v>7.8717514872550964E-2</v>
      </c>
      <c r="CF11">
        <v>7.7012941241264343E-2</v>
      </c>
      <c r="CG11">
        <v>8.5151486098766327E-2</v>
      </c>
      <c r="CH11">
        <v>0.10331732034683228</v>
      </c>
      <c r="CI11">
        <v>0.1126171201467514</v>
      </c>
      <c r="CJ11">
        <v>9.5170468091964722E-2</v>
      </c>
      <c r="CK11">
        <v>9.354516863822937E-2</v>
      </c>
      <c r="CL11">
        <v>0.10913317650556564</v>
      </c>
      <c r="CM11">
        <v>0.10761060565710068</v>
      </c>
      <c r="CN11">
        <v>0.10684271901845932</v>
      </c>
      <c r="CO11">
        <v>0.10492302477359772</v>
      </c>
      <c r="CP11">
        <v>0.1253366619348526</v>
      </c>
      <c r="CQ11">
        <v>0.10602588206529617</v>
      </c>
      <c r="CR11">
        <v>0.11575105041265488</v>
      </c>
      <c r="CS11">
        <v>0.13103485107421875</v>
      </c>
      <c r="CT11">
        <v>0.13864026963710785</v>
      </c>
      <c r="CU11">
        <v>0.13261371850967407</v>
      </c>
      <c r="CV11">
        <v>0.13032861053943634</v>
      </c>
      <c r="CW11">
        <v>0.14451876282691956</v>
      </c>
      <c r="CX11">
        <v>0.14705371856689453</v>
      </c>
      <c r="CY11">
        <v>0.12970532476902008</v>
      </c>
      <c r="CZ11">
        <v>0.13694356381893158</v>
      </c>
      <c r="DA11">
        <v>0.15443243086338043</v>
      </c>
      <c r="DB11">
        <v>0.15596581995487213</v>
      </c>
      <c r="DC11">
        <v>0.13500592112541199</v>
      </c>
      <c r="DD11">
        <v>0.14198574423789978</v>
      </c>
      <c r="DE11">
        <v>0.15139338374137878</v>
      </c>
      <c r="DF11">
        <v>0.14928080141544342</v>
      </c>
      <c r="DG11">
        <v>0.13624157011508942</v>
      </c>
      <c r="DH11">
        <v>0.14942553639411926</v>
      </c>
      <c r="DI11">
        <v>0.16265159845352173</v>
      </c>
      <c r="DJ11">
        <v>0.1289394199848175</v>
      </c>
    </row>
    <row r="12" spans="1:114">
      <c r="A12" t="s">
        <v>28</v>
      </c>
      <c r="B12">
        <v>2.6963923592120409E-3</v>
      </c>
      <c r="C12">
        <v>2.6963923592120409E-3</v>
      </c>
      <c r="D12">
        <v>8.6477934382855892E-4</v>
      </c>
      <c r="E12">
        <v>3.6909955088049173E-4</v>
      </c>
      <c r="F12">
        <v>8.6015817942097783E-4</v>
      </c>
      <c r="G12">
        <v>6.3324643997475505E-4</v>
      </c>
      <c r="H12">
        <v>2.548369811847806E-4</v>
      </c>
      <c r="I12">
        <v>1.4236988499760628E-4</v>
      </c>
      <c r="J12">
        <v>1.1236359132453799E-3</v>
      </c>
      <c r="K12">
        <v>1.9783596508204937E-3</v>
      </c>
      <c r="L12">
        <v>1.3301617000252008E-3</v>
      </c>
      <c r="M12">
        <v>2.0977997337467968E-4</v>
      </c>
      <c r="N12">
        <v>3.3402640838176012E-4</v>
      </c>
      <c r="O12">
        <v>4.53739776276052E-4</v>
      </c>
      <c r="P12">
        <v>5.6690763449296355E-4</v>
      </c>
      <c r="Q12">
        <v>7.7307276660576463E-4</v>
      </c>
      <c r="R12">
        <v>2.1820941765327007E-4</v>
      </c>
      <c r="S12">
        <v>6.5206782892346382E-4</v>
      </c>
      <c r="T12">
        <v>4.2926077730953693E-3</v>
      </c>
      <c r="U12">
        <v>1.4349461998790503E-3</v>
      </c>
      <c r="V12">
        <v>4.5379344373941422E-3</v>
      </c>
      <c r="W12">
        <v>2.7350708842277527E-3</v>
      </c>
      <c r="X12">
        <v>1.0654340730980039E-3</v>
      </c>
      <c r="Y12">
        <v>1.6628457233309746E-3</v>
      </c>
      <c r="Z12">
        <v>1.5655357856303453E-3</v>
      </c>
      <c r="AA12">
        <v>5.3276802645996213E-4</v>
      </c>
      <c r="AB12">
        <v>1.15539925172925E-3</v>
      </c>
      <c r="AC12">
        <v>3.9450195617973804E-3</v>
      </c>
      <c r="AD12">
        <v>1.0676877573132515E-3</v>
      </c>
      <c r="AE12">
        <v>2.6764660142362118E-3</v>
      </c>
      <c r="AF12">
        <v>7.6336478814482689E-3</v>
      </c>
      <c r="AG12">
        <v>7.3299077339470387E-3</v>
      </c>
      <c r="AH12">
        <v>4.4459924101829529E-3</v>
      </c>
      <c r="AI12">
        <v>5.8610490523278713E-3</v>
      </c>
      <c r="AJ12">
        <v>1.0535797104239464E-2</v>
      </c>
      <c r="AK12">
        <v>1.2887491844594479E-2</v>
      </c>
      <c r="AL12">
        <v>1.7267461866140366E-2</v>
      </c>
      <c r="AM12">
        <v>1.6819272190332413E-2</v>
      </c>
      <c r="AN12">
        <v>1.214572973549366E-2</v>
      </c>
      <c r="AO12">
        <v>1.4547713100910187E-2</v>
      </c>
      <c r="AP12">
        <v>2.2680148482322693E-2</v>
      </c>
      <c r="AQ12">
        <v>3.0095513910055161E-2</v>
      </c>
      <c r="AR12">
        <v>3.4596197307109833E-2</v>
      </c>
      <c r="AS12">
        <v>3.7484250962734222E-2</v>
      </c>
      <c r="AT12">
        <v>3.7919357419013977E-2</v>
      </c>
      <c r="AU12">
        <v>3.3527582883834839E-2</v>
      </c>
      <c r="AV12">
        <v>3.037237748503685E-2</v>
      </c>
      <c r="AW12">
        <v>4.1661009192466736E-2</v>
      </c>
      <c r="AX12">
        <v>4.6489853411912918E-2</v>
      </c>
      <c r="AY12">
        <v>5.2435573190450668E-2</v>
      </c>
      <c r="AZ12">
        <v>5.2574470639228821E-2</v>
      </c>
      <c r="BA12">
        <v>5.6049197912216187E-2</v>
      </c>
      <c r="BB12">
        <v>5.8784168213605881E-2</v>
      </c>
      <c r="BC12">
        <v>6.0327883809804916E-2</v>
      </c>
      <c r="BD12">
        <v>5.9326779097318649E-2</v>
      </c>
      <c r="BE12">
        <v>5.2783351391553879E-2</v>
      </c>
      <c r="BF12">
        <v>4.2494863271713257E-2</v>
      </c>
      <c r="BG12">
        <v>4.230768233537674E-2</v>
      </c>
      <c r="BH12">
        <v>2.7037112042307854E-2</v>
      </c>
      <c r="BI12">
        <v>2.5775523856282234E-2</v>
      </c>
      <c r="BJ12">
        <v>1.5725281089544296E-2</v>
      </c>
      <c r="BK12">
        <v>1.0372697375714779E-2</v>
      </c>
      <c r="BL12">
        <v>7.4100913479924202E-3</v>
      </c>
      <c r="BM12">
        <v>5.6412643752992153E-3</v>
      </c>
      <c r="BN12">
        <v>5.3368061780929565E-3</v>
      </c>
      <c r="BO12">
        <v>6.8584326654672623E-3</v>
      </c>
      <c r="BP12">
        <v>9.3420734629034996E-3</v>
      </c>
      <c r="BQ12">
        <v>1.1632749810814857E-2</v>
      </c>
      <c r="BR12">
        <v>1.0133159346878529E-2</v>
      </c>
      <c r="BS12">
        <v>1.3102049008011818E-2</v>
      </c>
      <c r="BT12">
        <v>1.2985511682927608E-2</v>
      </c>
      <c r="BU12">
        <v>1.5416873618960381E-2</v>
      </c>
      <c r="BV12">
        <v>2.0143035799264908E-2</v>
      </c>
      <c r="BW12">
        <v>2.5358825922012329E-2</v>
      </c>
      <c r="BX12">
        <v>3.1021600589156151E-2</v>
      </c>
      <c r="BY12">
        <v>3.8071673363447189E-2</v>
      </c>
      <c r="BZ12">
        <v>4.5640859752893448E-2</v>
      </c>
      <c r="CA12">
        <v>6.131754070520401E-2</v>
      </c>
      <c r="CB12">
        <v>3.9395801723003387E-2</v>
      </c>
      <c r="CC12">
        <v>6.5986260771751404E-2</v>
      </c>
      <c r="CD12">
        <v>7.1405097842216492E-2</v>
      </c>
      <c r="CE12">
        <v>6.675025075674057E-2</v>
      </c>
      <c r="CF12">
        <v>6.981302797794342E-2</v>
      </c>
      <c r="CG12">
        <v>8.1694692373275757E-2</v>
      </c>
      <c r="CH12">
        <v>9.8022758960723877E-2</v>
      </c>
      <c r="CI12">
        <v>0.1079123467206955</v>
      </c>
      <c r="CJ12">
        <v>9.2696800827980042E-2</v>
      </c>
      <c r="CK12">
        <v>8.8345520198345184E-2</v>
      </c>
      <c r="CL12">
        <v>0.10078894346952438</v>
      </c>
      <c r="CM12">
        <v>0.10392539948225021</v>
      </c>
      <c r="CN12">
        <v>0.10229151695966721</v>
      </c>
      <c r="CO12">
        <v>0.10210295021533966</v>
      </c>
      <c r="CP12">
        <v>0.12364861369132996</v>
      </c>
      <c r="CQ12">
        <v>0.10564543306827545</v>
      </c>
      <c r="CR12">
        <v>0.11102595925331116</v>
      </c>
      <c r="CS12">
        <v>0.12205988168716431</v>
      </c>
      <c r="CT12">
        <v>0.12741026282310486</v>
      </c>
      <c r="CU12">
        <v>0.12204118818044662</v>
      </c>
      <c r="CV12">
        <v>0.12172280251979828</v>
      </c>
      <c r="CW12">
        <v>0.13656553626060486</v>
      </c>
      <c r="CX12">
        <v>0.14045900106430054</v>
      </c>
      <c r="CY12">
        <v>0.12525197863578796</v>
      </c>
      <c r="CZ12">
        <v>0.13273584842681885</v>
      </c>
      <c r="DA12">
        <v>0.15328900516033173</v>
      </c>
      <c r="DB12">
        <v>0.15449222922325134</v>
      </c>
      <c r="DC12">
        <v>0.13185583055019379</v>
      </c>
      <c r="DD12">
        <v>0.13924151659011841</v>
      </c>
      <c r="DE12">
        <v>0.14974023401737213</v>
      </c>
      <c r="DF12">
        <v>0.12863712012767792</v>
      </c>
      <c r="DG12">
        <v>0.12911723554134369</v>
      </c>
      <c r="DH12">
        <v>0.1473938524723053</v>
      </c>
      <c r="DI12">
        <v>0.16067488491535187</v>
      </c>
      <c r="DJ12">
        <v>0.12777179479598999</v>
      </c>
    </row>
    <row r="13" spans="1:114">
      <c r="A13" t="s">
        <v>29</v>
      </c>
      <c r="B13">
        <v>2.2329168859869242E-3</v>
      </c>
      <c r="C13">
        <v>2.2329168859869242E-3</v>
      </c>
      <c r="D13">
        <v>4.4148147571831942E-4</v>
      </c>
      <c r="E13">
        <v>4.8312704893760383E-4</v>
      </c>
      <c r="F13">
        <v>4.1759826126508415E-4</v>
      </c>
      <c r="G13">
        <v>1.7551532073412091E-4</v>
      </c>
      <c r="H13">
        <v>1.4591019134968519E-4</v>
      </c>
      <c r="I13">
        <v>2.0079808018635958E-4</v>
      </c>
      <c r="J13">
        <v>2.4372537154704332E-3</v>
      </c>
      <c r="K13">
        <v>3.1076848972588778E-3</v>
      </c>
      <c r="L13">
        <v>7.2145357262343168E-4</v>
      </c>
      <c r="M13">
        <v>2.4766958085820079E-4</v>
      </c>
      <c r="N13">
        <v>3.9786775596439838E-4</v>
      </c>
      <c r="O13">
        <v>3.103594935964793E-4</v>
      </c>
      <c r="P13">
        <v>5.2407878683879972E-4</v>
      </c>
      <c r="Q13">
        <v>7.82537623308599E-4</v>
      </c>
      <c r="R13">
        <v>3.1257892260327935E-4</v>
      </c>
      <c r="S13">
        <v>1.7916964134201407E-4</v>
      </c>
      <c r="T13">
        <v>8.1665703328326344E-4</v>
      </c>
      <c r="U13">
        <v>7.2639249265193939E-3</v>
      </c>
      <c r="V13">
        <v>8.3524072542786598E-3</v>
      </c>
      <c r="W13">
        <v>2.6234635151922703E-3</v>
      </c>
      <c r="X13">
        <v>9.3500665389001369E-4</v>
      </c>
      <c r="Y13">
        <v>2.3601434659212828E-3</v>
      </c>
      <c r="Z13">
        <v>3.9865667931735516E-3</v>
      </c>
      <c r="AA13">
        <v>4.4588702730834484E-3</v>
      </c>
      <c r="AB13">
        <v>3.1266156584024429E-3</v>
      </c>
      <c r="AC13">
        <v>4.1097123175859451E-3</v>
      </c>
      <c r="AD13">
        <v>1.1852292809635401E-3</v>
      </c>
      <c r="AE13">
        <v>4.262489965185523E-4</v>
      </c>
      <c r="AF13">
        <v>4.6230359002947807E-3</v>
      </c>
      <c r="AG13">
        <v>5.8260527439415455E-3</v>
      </c>
      <c r="AH13">
        <v>8.0131767317652702E-3</v>
      </c>
      <c r="AI13">
        <v>7.519429549574852E-3</v>
      </c>
      <c r="AJ13">
        <v>4.5946924947202206E-3</v>
      </c>
      <c r="AK13">
        <v>4.7499192878603935E-3</v>
      </c>
      <c r="AL13">
        <v>6.6190795041620731E-3</v>
      </c>
      <c r="AM13">
        <v>9.4876540824770927E-3</v>
      </c>
      <c r="AN13">
        <v>1.9889324903488159E-2</v>
      </c>
      <c r="AO13">
        <v>2.7989735826849937E-2</v>
      </c>
      <c r="AP13">
        <v>1.0781018063426018E-2</v>
      </c>
      <c r="AQ13">
        <v>1.5188612975180149E-2</v>
      </c>
      <c r="AR13">
        <v>1.0092755779623985E-2</v>
      </c>
      <c r="AS13">
        <v>3.8502926472574472E-3</v>
      </c>
      <c r="AT13">
        <v>6.2445793300867081E-3</v>
      </c>
      <c r="AU13">
        <v>1.3282986357808113E-2</v>
      </c>
      <c r="AV13">
        <v>1.8120976164937019E-2</v>
      </c>
      <c r="AW13">
        <v>3.3743172883987427E-2</v>
      </c>
      <c r="AX13">
        <v>1.7467699944972992E-3</v>
      </c>
      <c r="AY13">
        <v>3.0894968658685684E-3</v>
      </c>
      <c r="AZ13">
        <v>8.5144536569714546E-3</v>
      </c>
      <c r="BA13">
        <v>5.2201142534613609E-3</v>
      </c>
      <c r="BB13">
        <v>1.4929627999663353E-2</v>
      </c>
      <c r="BC13">
        <v>2.9825849458575249E-2</v>
      </c>
      <c r="BD13">
        <v>4.1470061987638474E-2</v>
      </c>
      <c r="BE13">
        <v>4.8678014427423477E-2</v>
      </c>
      <c r="BF13">
        <v>4.3581258505582809E-2</v>
      </c>
      <c r="BG13">
        <v>4.4352978467941284E-2</v>
      </c>
      <c r="BH13">
        <v>3.094593808054924E-2</v>
      </c>
      <c r="BI13">
        <v>2.8729576617479324E-2</v>
      </c>
      <c r="BJ13">
        <v>1.6947753727436066E-2</v>
      </c>
      <c r="BK13">
        <v>5.2372477948665619E-3</v>
      </c>
      <c r="BL13">
        <v>5.0940085202455521E-3</v>
      </c>
      <c r="BM13">
        <v>1.0092493146657944E-2</v>
      </c>
      <c r="BN13">
        <v>1.1944705620408058E-2</v>
      </c>
      <c r="BO13">
        <v>8.439985103905201E-3</v>
      </c>
      <c r="BP13">
        <v>5.9975418262183666E-3</v>
      </c>
      <c r="BQ13">
        <v>8.9336121454834938E-3</v>
      </c>
      <c r="BR13">
        <v>1.1133250780403614E-2</v>
      </c>
      <c r="BS13">
        <v>2.0086580887436867E-2</v>
      </c>
      <c r="BT13">
        <v>2.4069229140877724E-2</v>
      </c>
      <c r="BU13">
        <v>3.0282292515039444E-2</v>
      </c>
      <c r="BV13">
        <v>3.3881146460771561E-2</v>
      </c>
      <c r="BW13">
        <v>3.4002687782049179E-2</v>
      </c>
      <c r="BX13">
        <v>3.1960528343915939E-2</v>
      </c>
      <c r="BY13">
        <v>2.7998179197311401E-2</v>
      </c>
      <c r="BZ13">
        <v>1.893964596092701E-2</v>
      </c>
      <c r="CA13">
        <v>1.6697030514478683E-2</v>
      </c>
      <c r="CB13">
        <v>2.0225139334797859E-2</v>
      </c>
      <c r="CC13">
        <v>2.1123329177498817E-2</v>
      </c>
      <c r="CD13">
        <v>2.9991181567311287E-2</v>
      </c>
      <c r="CE13">
        <v>1.8978185951709747E-2</v>
      </c>
      <c r="CF13">
        <v>1.2739717029035091E-2</v>
      </c>
      <c r="CG13">
        <v>2.2231707349419594E-2</v>
      </c>
      <c r="CH13">
        <v>3.1538460403680801E-2</v>
      </c>
      <c r="CI13">
        <v>3.1556006520986557E-2</v>
      </c>
      <c r="CJ13">
        <v>2.1152621135115623E-2</v>
      </c>
      <c r="CK13">
        <v>1.9613366574048996E-2</v>
      </c>
      <c r="CL13">
        <v>8.6117954924702644E-3</v>
      </c>
      <c r="CM13">
        <v>2.3779192939400673E-2</v>
      </c>
      <c r="CN13">
        <v>5.4534375667572021E-3</v>
      </c>
      <c r="CO13">
        <v>6.1618713662028313E-3</v>
      </c>
      <c r="CP13">
        <v>1.6061585396528244E-2</v>
      </c>
      <c r="CQ13">
        <v>3.5865530371665955E-3</v>
      </c>
      <c r="CR13">
        <v>2.90250014513731E-2</v>
      </c>
      <c r="CS13">
        <v>4.5109186321496964E-2</v>
      </c>
      <c r="CT13">
        <v>3.3718615770339966E-2</v>
      </c>
      <c r="CU13">
        <v>3.3560425043106079E-2</v>
      </c>
      <c r="CV13">
        <v>4.089118167757988E-2</v>
      </c>
      <c r="CW13">
        <v>4.0436133742332458E-2</v>
      </c>
      <c r="CX13">
        <v>3.2321467995643616E-2</v>
      </c>
      <c r="CY13">
        <v>8.6176665499806404E-3</v>
      </c>
      <c r="CZ13">
        <v>1.1384422890841961E-2</v>
      </c>
      <c r="DA13">
        <v>4.1146231815218925E-3</v>
      </c>
      <c r="DB13">
        <v>2.0869610831141472E-2</v>
      </c>
      <c r="DC13">
        <v>1.7829621210694313E-2</v>
      </c>
      <c r="DD13">
        <v>2.480752021074295E-2</v>
      </c>
      <c r="DE13">
        <v>9.9848639219999313E-3</v>
      </c>
      <c r="DF13">
        <v>6.9237574934959412E-2</v>
      </c>
      <c r="DG13">
        <v>3.4442964941263199E-2</v>
      </c>
      <c r="DH13">
        <v>1.9536886364221573E-2</v>
      </c>
      <c r="DI13">
        <v>2.1610764786601067E-2</v>
      </c>
      <c r="DJ13">
        <v>1.1620159260928631E-2</v>
      </c>
    </row>
    <row r="14" spans="1:114">
      <c r="A14" t="s">
        <v>30</v>
      </c>
      <c r="B14">
        <v>8.3840067964047194E-4</v>
      </c>
      <c r="C14">
        <v>8.3840067964047194E-4</v>
      </c>
      <c r="D14">
        <v>1.8416269449517131E-4</v>
      </c>
      <c r="E14">
        <v>1.1433286999817938E-4</v>
      </c>
      <c r="F14">
        <v>6.1314541380852461E-4</v>
      </c>
      <c r="G14">
        <v>3.3453258220106363E-4</v>
      </c>
      <c r="H14">
        <v>2.7160946046933532E-4</v>
      </c>
      <c r="I14">
        <v>2.5351392105221748E-4</v>
      </c>
      <c r="J14">
        <v>9.4732342404313385E-5</v>
      </c>
      <c r="K14">
        <v>3.5276287235319614E-4</v>
      </c>
      <c r="L14">
        <v>6.244416581466794E-4</v>
      </c>
      <c r="M14">
        <v>2.0347675308585167E-4</v>
      </c>
      <c r="N14">
        <v>8.3542443462647498E-5</v>
      </c>
      <c r="O14">
        <v>2.6557903038337827E-4</v>
      </c>
      <c r="P14">
        <v>3.63500090315938E-4</v>
      </c>
      <c r="Q14">
        <v>1.87606958206743E-4</v>
      </c>
      <c r="R14">
        <v>1.736459817038849E-4</v>
      </c>
      <c r="S14">
        <v>3.7560355849564075E-5</v>
      </c>
      <c r="T14">
        <v>6.6362274810671806E-4</v>
      </c>
      <c r="U14">
        <v>1.0679920669645071E-3</v>
      </c>
      <c r="V14">
        <v>6.7639409098774195E-4</v>
      </c>
      <c r="W14">
        <v>1.7491400649305433E-4</v>
      </c>
      <c r="X14">
        <v>3.2642905716784298E-4</v>
      </c>
      <c r="Y14">
        <v>3.6352776805870235E-4</v>
      </c>
      <c r="Z14">
        <v>1.514060131739825E-4</v>
      </c>
      <c r="AA14">
        <v>3.1660305103287101E-4</v>
      </c>
      <c r="AB14">
        <v>6.2429200625047088E-4</v>
      </c>
      <c r="AC14">
        <v>5.993241211399436E-4</v>
      </c>
      <c r="AD14">
        <v>1.2714026961475611E-3</v>
      </c>
      <c r="AE14">
        <v>1.8001545686274767E-3</v>
      </c>
      <c r="AF14">
        <v>1.4396996702998877E-3</v>
      </c>
      <c r="AG14">
        <v>2.7813927736133337E-3</v>
      </c>
      <c r="AH14">
        <v>2.2364114411175251E-3</v>
      </c>
      <c r="AI14">
        <v>2.1297740750014782E-3</v>
      </c>
      <c r="AJ14">
        <v>2.0947498269379139E-3</v>
      </c>
      <c r="AK14">
        <v>8.4671773947775364E-4</v>
      </c>
      <c r="AL14">
        <v>2.7529178187251091E-3</v>
      </c>
      <c r="AM14">
        <v>2.1812764462083578E-3</v>
      </c>
      <c r="AN14">
        <v>2.6687136851251125E-3</v>
      </c>
      <c r="AO14">
        <v>1.2235213071107864E-3</v>
      </c>
      <c r="AP14">
        <v>7.9218009486794472E-3</v>
      </c>
      <c r="AQ14">
        <v>4.0855524130165577E-3</v>
      </c>
      <c r="AR14">
        <v>1.3095908798277378E-3</v>
      </c>
      <c r="AS14">
        <v>6.1762973200529814E-4</v>
      </c>
      <c r="AT14">
        <v>3.5536088980734348E-3</v>
      </c>
      <c r="AU14">
        <v>1.2307141907513142E-2</v>
      </c>
      <c r="AV14">
        <v>1.8879014998674393E-2</v>
      </c>
      <c r="AW14">
        <v>2.8527893126010895E-2</v>
      </c>
      <c r="AX14">
        <v>7.2698649019002914E-3</v>
      </c>
      <c r="AY14">
        <v>1.7314571887254715E-2</v>
      </c>
      <c r="AZ14">
        <v>1.5119506977498531E-2</v>
      </c>
      <c r="BA14">
        <v>3.6425232887268066E-2</v>
      </c>
      <c r="BB14">
        <v>3.6232009530067444E-2</v>
      </c>
      <c r="BC14">
        <v>3.1072566285729408E-2</v>
      </c>
      <c r="BD14">
        <v>3.2458439469337463E-2</v>
      </c>
      <c r="BE14">
        <v>2.8666649013757706E-2</v>
      </c>
      <c r="BF14">
        <v>2.0763145759701729E-2</v>
      </c>
      <c r="BG14">
        <v>1.8028771504759789E-2</v>
      </c>
      <c r="BH14">
        <v>1.0208236984908581E-2</v>
      </c>
      <c r="BI14">
        <v>8.3695277571678162E-3</v>
      </c>
      <c r="BJ14">
        <v>1.4791595749557018E-3</v>
      </c>
      <c r="BK14">
        <v>9.4292237190529704E-4</v>
      </c>
      <c r="BL14">
        <v>2.7823278214782476E-3</v>
      </c>
      <c r="BM14">
        <v>4.8957271501421928E-3</v>
      </c>
      <c r="BN14">
        <v>6.7951986566185951E-3</v>
      </c>
      <c r="BO14">
        <v>7.7013359405100346E-3</v>
      </c>
      <c r="BP14">
        <v>4.8233270645141602E-3</v>
      </c>
      <c r="BQ14">
        <v>6.0479817911982536E-3</v>
      </c>
      <c r="BR14">
        <v>8.4757218137383461E-3</v>
      </c>
      <c r="BS14">
        <v>9.5976777374744415E-3</v>
      </c>
      <c r="BT14">
        <v>1.0096738114953041E-2</v>
      </c>
      <c r="BU14">
        <v>1.2292259372770786E-2</v>
      </c>
      <c r="BV14">
        <v>1.2884445488452911E-2</v>
      </c>
      <c r="BW14">
        <v>1.102222315967083E-2</v>
      </c>
      <c r="BX14">
        <v>1.3695629313588142E-2</v>
      </c>
      <c r="BY14">
        <v>2.5463517755270004E-2</v>
      </c>
      <c r="BZ14">
        <v>2.2674970328807831E-2</v>
      </c>
      <c r="CA14">
        <v>2.3932136595249176E-2</v>
      </c>
      <c r="CB14">
        <v>6.7573338747024536E-2</v>
      </c>
      <c r="CC14">
        <v>3.3232185989618301E-2</v>
      </c>
      <c r="CD14">
        <v>2.6756623759865761E-2</v>
      </c>
      <c r="CE14">
        <v>3.4263644367456436E-2</v>
      </c>
      <c r="CF14">
        <v>2.3301614448428154E-2</v>
      </c>
      <c r="CG14">
        <v>8.3534521982073784E-3</v>
      </c>
      <c r="CH14">
        <v>6.3483216799795628E-3</v>
      </c>
      <c r="CI14">
        <v>7.933260640129447E-4</v>
      </c>
      <c r="CJ14">
        <v>3.7550451816059649E-4</v>
      </c>
      <c r="CK14">
        <v>1.2333176098763943E-2</v>
      </c>
      <c r="CL14">
        <v>3.9217390120029449E-2</v>
      </c>
      <c r="CM14">
        <v>1.4564752578735352E-2</v>
      </c>
      <c r="CN14">
        <v>3.0346155166625977E-2</v>
      </c>
      <c r="CO14">
        <v>2.3361651226878166E-2</v>
      </c>
      <c r="CP14">
        <v>1.047704741358757E-2</v>
      </c>
      <c r="CQ14">
        <v>6.0039469972252846E-3</v>
      </c>
      <c r="CR14">
        <v>9.274790994822979E-3</v>
      </c>
      <c r="CS14">
        <v>1.4620961621403694E-2</v>
      </c>
      <c r="CT14">
        <v>3.6843486130237579E-2</v>
      </c>
      <c r="CU14">
        <v>3.2571002840995789E-2</v>
      </c>
      <c r="CV14">
        <v>2.0316837355494499E-2</v>
      </c>
      <c r="CW14">
        <v>2.3500079289078712E-2</v>
      </c>
      <c r="CX14">
        <v>2.2113891318440437E-2</v>
      </c>
      <c r="CY14">
        <v>3.2203119248151779E-2</v>
      </c>
      <c r="CZ14">
        <v>2.9473917558789253E-2</v>
      </c>
      <c r="DA14">
        <v>1.6311109066009521E-2</v>
      </c>
      <c r="DB14">
        <v>4.5796707272529602E-3</v>
      </c>
      <c r="DC14">
        <v>2.2845253348350525E-2</v>
      </c>
      <c r="DD14">
        <v>1.2490480206906796E-2</v>
      </c>
      <c r="DE14">
        <v>1.8725482746958733E-2</v>
      </c>
      <c r="DF14">
        <v>3.6810562014579773E-3</v>
      </c>
      <c r="DG14">
        <v>1.5191343612968922E-2</v>
      </c>
      <c r="DH14">
        <v>1.3420606032013893E-2</v>
      </c>
      <c r="DI14">
        <v>1.2774787843227386E-2</v>
      </c>
      <c r="DJ14">
        <v>1.0168345645070076E-2</v>
      </c>
    </row>
    <row r="15" spans="1:114">
      <c r="A15" t="s">
        <v>31</v>
      </c>
      <c r="B15">
        <v>2.6824519038200378E-2</v>
      </c>
      <c r="C15">
        <v>2.8838828206062317E-2</v>
      </c>
      <c r="D15">
        <v>2.8287472203373909E-2</v>
      </c>
      <c r="E15">
        <v>2.7754161506891251E-2</v>
      </c>
      <c r="F15">
        <v>2.7259159833192825E-2</v>
      </c>
      <c r="G15">
        <v>2.7261948212981224E-2</v>
      </c>
      <c r="H15">
        <v>2.720915712416172E-2</v>
      </c>
      <c r="I15">
        <v>2.7019999921321869E-2</v>
      </c>
      <c r="J15">
        <v>2.9324164614081383E-2</v>
      </c>
      <c r="K15">
        <v>3.2127123326063156E-2</v>
      </c>
      <c r="L15">
        <v>3.2677393406629562E-2</v>
      </c>
      <c r="M15">
        <v>3.2718919217586517E-2</v>
      </c>
      <c r="N15">
        <v>3.2417327165603638E-2</v>
      </c>
      <c r="O15">
        <v>3.2175537198781967E-2</v>
      </c>
      <c r="P15">
        <v>3.1696438789367676E-2</v>
      </c>
      <c r="Q15">
        <v>3.1136337667703629E-2</v>
      </c>
      <c r="R15">
        <v>3.1475838273763657E-2</v>
      </c>
      <c r="S15">
        <v>3.1687702983617783E-2</v>
      </c>
      <c r="T15">
        <v>3.0491434037685394E-2</v>
      </c>
      <c r="U15">
        <v>2.3290969431400299E-2</v>
      </c>
      <c r="V15">
        <v>2.5527184829115868E-2</v>
      </c>
      <c r="W15">
        <v>2.8200790286064148E-2</v>
      </c>
      <c r="X15">
        <v>2.7260361239314079E-2</v>
      </c>
      <c r="Y15">
        <v>2.5038089603185654E-2</v>
      </c>
      <c r="Z15">
        <v>2.4767793715000153E-2</v>
      </c>
      <c r="AA15">
        <v>2.7363257482647896E-2</v>
      </c>
      <c r="AB15">
        <v>2.6024354621767998E-2</v>
      </c>
      <c r="AC15">
        <v>3.0026065185666084E-2</v>
      </c>
      <c r="AD15">
        <v>3.1036959961056709E-2</v>
      </c>
      <c r="AE15">
        <v>3.0839888378977776E-2</v>
      </c>
      <c r="AF15">
        <v>3.4460268914699554E-2</v>
      </c>
      <c r="AG15">
        <v>3.0778888612985611E-2</v>
      </c>
      <c r="AH15">
        <v>2.3791607469320297E-2</v>
      </c>
      <c r="AI15">
        <v>1.8169824033975601E-2</v>
      </c>
      <c r="AJ15">
        <v>1.5098473988473415E-2</v>
      </c>
      <c r="AK15">
        <v>1.2147326022386551E-2</v>
      </c>
      <c r="AL15">
        <v>8.2087628543376923E-3</v>
      </c>
      <c r="AM15">
        <v>1.4243114273995161E-3</v>
      </c>
      <c r="AN15">
        <v>-1.4023808762431145E-2</v>
      </c>
      <c r="AO15">
        <v>-3.8871489465236664E-2</v>
      </c>
      <c r="AP15">
        <v>-4.0558420121669769E-2</v>
      </c>
      <c r="AQ15">
        <v>-5.0093419849872589E-2</v>
      </c>
      <c r="AR15">
        <v>-5.0111666321754456E-2</v>
      </c>
      <c r="AS15">
        <v>-4.8157058656215668E-2</v>
      </c>
      <c r="AT15">
        <v>-4.4682729989290237E-2</v>
      </c>
      <c r="AU15">
        <v>-2.9701247811317444E-2</v>
      </c>
      <c r="AV15">
        <v>-6.9316322915256023E-3</v>
      </c>
      <c r="AW15">
        <v>2.8519107028841972E-2</v>
      </c>
      <c r="AX15">
        <v>3.1978931277990341E-2</v>
      </c>
      <c r="AY15">
        <v>4.0818266570568085E-2</v>
      </c>
      <c r="AZ15">
        <v>4.7516457736492157E-2</v>
      </c>
      <c r="BA15">
        <v>7.5075209140777588E-2</v>
      </c>
      <c r="BB15">
        <v>9.2715740203857422E-2</v>
      </c>
      <c r="BC15">
        <v>0.10293486714363098</v>
      </c>
      <c r="BD15">
        <v>0.11150389164686203</v>
      </c>
      <c r="BE15">
        <v>0.11697621643543243</v>
      </c>
      <c r="BF15">
        <v>0.12095342576503754</v>
      </c>
      <c r="BG15">
        <v>0.12378568947315216</v>
      </c>
      <c r="BH15">
        <v>0.12489306926727295</v>
      </c>
      <c r="BI15">
        <v>0.12513305246829987</v>
      </c>
      <c r="BJ15">
        <v>0.12239547073841095</v>
      </c>
      <c r="BK15">
        <v>0.12131339311599731</v>
      </c>
      <c r="BL15">
        <v>0.12075851112604141</v>
      </c>
      <c r="BM15">
        <v>0.12005410343408585</v>
      </c>
      <c r="BN15">
        <v>0.11823710054159164</v>
      </c>
      <c r="BO15">
        <v>0.11488564312458038</v>
      </c>
      <c r="BP15">
        <v>0.113251693546772</v>
      </c>
      <c r="BQ15">
        <v>0.11168142408132553</v>
      </c>
      <c r="BR15">
        <v>0.10779771208763123</v>
      </c>
      <c r="BS15">
        <v>0.1063205897808075</v>
      </c>
      <c r="BT15">
        <v>0.10493326932191849</v>
      </c>
      <c r="BU15">
        <v>0.10356971621513367</v>
      </c>
      <c r="BV15">
        <v>0.10347741097211838</v>
      </c>
      <c r="BW15">
        <v>0.10609482228755951</v>
      </c>
      <c r="BX15">
        <v>0.10645095258951187</v>
      </c>
      <c r="BY15">
        <v>9.8312854766845703E-2</v>
      </c>
      <c r="BZ15">
        <v>9.2049330472946167E-2</v>
      </c>
      <c r="CA15">
        <v>8.8136531412601471E-2</v>
      </c>
      <c r="CB15">
        <v>2.6462633162736893E-2</v>
      </c>
      <c r="CC15">
        <v>6.5645158290863037E-2</v>
      </c>
      <c r="CD15">
        <v>0.10841123759746552</v>
      </c>
      <c r="CE15">
        <v>0.10696399956941605</v>
      </c>
      <c r="CF15">
        <v>0.10265186429023743</v>
      </c>
      <c r="CG15">
        <v>0.12086617946624756</v>
      </c>
      <c r="CH15">
        <v>0.14759857952594757</v>
      </c>
      <c r="CI15">
        <v>0.17805464565753937</v>
      </c>
      <c r="CJ15">
        <v>0.20480678975582123</v>
      </c>
      <c r="CK15">
        <v>0.21644875407218933</v>
      </c>
      <c r="CL15">
        <v>0.2018561065196991</v>
      </c>
      <c r="CM15">
        <v>0.2258417159318924</v>
      </c>
      <c r="CN15">
        <v>0.22753642499446869</v>
      </c>
      <c r="CO15">
        <v>0.223424032330513</v>
      </c>
      <c r="CP15">
        <v>0.22436878085136414</v>
      </c>
      <c r="CQ15">
        <v>0.2328130304813385</v>
      </c>
      <c r="CR15">
        <v>0.27539011836051941</v>
      </c>
      <c r="CS15">
        <v>0.3137873113155365</v>
      </c>
      <c r="CT15">
        <v>0.3211149275302887</v>
      </c>
      <c r="CU15">
        <v>0.33803564310073853</v>
      </c>
      <c r="CV15">
        <v>0.37881472706794739</v>
      </c>
      <c r="CW15">
        <v>0.42248329520225525</v>
      </c>
      <c r="CX15">
        <v>0.45277145504951477</v>
      </c>
      <c r="CY15">
        <v>0.44872304797172546</v>
      </c>
      <c r="CZ15">
        <v>0.45370027422904968</v>
      </c>
      <c r="DA15">
        <v>0.47527441382408142</v>
      </c>
      <c r="DB15">
        <v>0.47975578904151917</v>
      </c>
      <c r="DC15">
        <v>0.48283573985099792</v>
      </c>
      <c r="DD15">
        <v>0.5145229697227478</v>
      </c>
      <c r="DE15">
        <v>0.51476168632507324</v>
      </c>
      <c r="DF15">
        <v>0.56933903694152832</v>
      </c>
      <c r="DG15">
        <v>0.59311974048614502</v>
      </c>
      <c r="DH15">
        <v>0.60635673999786377</v>
      </c>
      <c r="DI15">
        <v>0.63010329008102417</v>
      </c>
      <c r="DJ15">
        <v>0.65066874027252197</v>
      </c>
    </row>
    <row r="16" spans="1:114">
      <c r="A16" t="s">
        <v>32</v>
      </c>
      <c r="B16">
        <v>6.3056059181690216E-2</v>
      </c>
      <c r="C16">
        <v>6.601407378911972E-2</v>
      </c>
      <c r="D16">
        <v>6.6800154745578766E-2</v>
      </c>
      <c r="E16">
        <v>6.709754467010498E-2</v>
      </c>
      <c r="F16">
        <v>6.7797571420669556E-2</v>
      </c>
      <c r="G16">
        <v>6.7550115287303925E-2</v>
      </c>
      <c r="H16">
        <v>6.7374542355537415E-2</v>
      </c>
      <c r="I16">
        <v>6.7442618310451508E-2</v>
      </c>
      <c r="J16">
        <v>6.6788904368877411E-2</v>
      </c>
      <c r="K16">
        <v>6.6927298903465271E-2</v>
      </c>
      <c r="L16">
        <v>6.8080924451351166E-2</v>
      </c>
      <c r="M16">
        <v>6.7903831601142883E-2</v>
      </c>
      <c r="N16">
        <v>6.7582160234451294E-2</v>
      </c>
      <c r="O16">
        <v>6.7116715013980865E-2</v>
      </c>
      <c r="P16">
        <v>6.6466532647609711E-2</v>
      </c>
      <c r="Q16">
        <v>6.565394252538681E-2</v>
      </c>
      <c r="R16">
        <v>6.5490759909152985E-2</v>
      </c>
      <c r="S16">
        <v>6.4949698746204376E-2</v>
      </c>
      <c r="T16">
        <v>6.9091819226741791E-2</v>
      </c>
      <c r="U16">
        <v>6.9910041987895966E-2</v>
      </c>
      <c r="V16">
        <v>6.5426163375377655E-2</v>
      </c>
      <c r="W16">
        <v>6.2698118388652802E-2</v>
      </c>
      <c r="X16">
        <v>6.3103511929512024E-2</v>
      </c>
      <c r="Y16">
        <v>6.2706023454666138E-2</v>
      </c>
      <c r="Z16">
        <v>6.1543498188257217E-2</v>
      </c>
      <c r="AA16">
        <v>6.1600830405950546E-2</v>
      </c>
      <c r="AB16">
        <v>6.2434863299131393E-2</v>
      </c>
      <c r="AC16">
        <v>6.598026305437088E-2</v>
      </c>
      <c r="AD16">
        <v>6.4958341419696808E-2</v>
      </c>
      <c r="AE16">
        <v>6.2076501548290253E-2</v>
      </c>
      <c r="AF16">
        <v>6.9918513298034668E-2</v>
      </c>
      <c r="AG16">
        <v>6.6142216324806213E-2</v>
      </c>
      <c r="AH16">
        <v>6.1942100524902344E-2</v>
      </c>
      <c r="AI16">
        <v>5.5694393813610077E-2</v>
      </c>
      <c r="AJ16">
        <v>4.5633949339389801E-2</v>
      </c>
      <c r="AK16">
        <v>3.2764989882707596E-2</v>
      </c>
      <c r="AL16">
        <v>1.680409163236618E-2</v>
      </c>
      <c r="AM16">
        <v>-8.8689022231847048E-4</v>
      </c>
      <c r="AN16">
        <v>-1.3657845556735992E-2</v>
      </c>
      <c r="AO16">
        <v>-3.2418571412563324E-2</v>
      </c>
      <c r="AP16">
        <v>-5.372542142868042E-2</v>
      </c>
      <c r="AQ16">
        <v>-8.17304328083992E-2</v>
      </c>
      <c r="AR16">
        <v>-0.11194281280040741</v>
      </c>
      <c r="AS16">
        <v>-0.14411148428916931</v>
      </c>
      <c r="AT16">
        <v>-0.17646731436252594</v>
      </c>
      <c r="AU16">
        <v>-0.20598848164081573</v>
      </c>
      <c r="AV16">
        <v>-0.23618932068347931</v>
      </c>
      <c r="AW16">
        <v>-0.27254176139831543</v>
      </c>
      <c r="AX16">
        <v>-0.31783592700958252</v>
      </c>
      <c r="AY16">
        <v>-0.36191490292549133</v>
      </c>
      <c r="AZ16">
        <v>-0.41172248125076294</v>
      </c>
      <c r="BA16">
        <v>-0.45704811811447144</v>
      </c>
      <c r="BB16">
        <v>-0.50265687704086304</v>
      </c>
      <c r="BC16">
        <v>-0.54870063066482544</v>
      </c>
      <c r="BD16">
        <v>-0.59220147132873535</v>
      </c>
      <c r="BE16">
        <v>-0.63039731979370117</v>
      </c>
      <c r="BF16">
        <v>-0.66387861967086792</v>
      </c>
      <c r="BG16">
        <v>-0.69287604093551636</v>
      </c>
      <c r="BH16">
        <v>-0.71398568153381348</v>
      </c>
      <c r="BI16">
        <v>-0.73143798112869263</v>
      </c>
      <c r="BJ16">
        <v>-0.74394482374191284</v>
      </c>
      <c r="BK16">
        <v>-0.75218373537063599</v>
      </c>
      <c r="BL16">
        <v>-0.7590753436088562</v>
      </c>
      <c r="BM16">
        <v>-0.76545113325119019</v>
      </c>
      <c r="BN16">
        <v>-0.77202266454696655</v>
      </c>
      <c r="BO16">
        <v>-0.77979636192321777</v>
      </c>
      <c r="BP16">
        <v>-0.79012000560760498</v>
      </c>
      <c r="BQ16">
        <v>-0.80153024196624756</v>
      </c>
      <c r="BR16">
        <v>-0.81393402814865112</v>
      </c>
      <c r="BS16">
        <v>-0.82869547605514526</v>
      </c>
      <c r="BT16">
        <v>-0.84516227245330811</v>
      </c>
      <c r="BU16">
        <v>-0.86308199167251587</v>
      </c>
      <c r="BV16">
        <v>-0.88452017307281494</v>
      </c>
      <c r="BW16">
        <v>-0.90928208827972412</v>
      </c>
      <c r="BX16">
        <v>-0.93872374296188354</v>
      </c>
      <c r="BY16">
        <v>-0.97585654258728027</v>
      </c>
      <c r="BZ16">
        <v>-1.0226101875305176</v>
      </c>
      <c r="CA16">
        <v>-1.0762779712677002</v>
      </c>
      <c r="CB16">
        <v>-1.1254581212997437</v>
      </c>
      <c r="CC16">
        <v>-1.1791324615478516</v>
      </c>
      <c r="CD16">
        <v>-1.2348936796188354</v>
      </c>
      <c r="CE16">
        <v>-1.2928162813186646</v>
      </c>
      <c r="CF16">
        <v>-1.3603560924530029</v>
      </c>
      <c r="CG16">
        <v>-1.4420285224914551</v>
      </c>
      <c r="CH16">
        <v>-1.5337882041931152</v>
      </c>
      <c r="CI16">
        <v>-1.6299986839294434</v>
      </c>
      <c r="CJ16">
        <v>-1.7212450504302979</v>
      </c>
      <c r="CK16">
        <v>-1.8064841032028198</v>
      </c>
      <c r="CL16">
        <v>-1.8967037200927734</v>
      </c>
      <c r="CM16">
        <v>-1.9841200113296509</v>
      </c>
      <c r="CN16">
        <v>-2.0887844562530518</v>
      </c>
      <c r="CO16">
        <v>-2.1928706169128418</v>
      </c>
      <c r="CP16">
        <v>-2.3019413948059082</v>
      </c>
      <c r="CQ16">
        <v>-2.404038667678833</v>
      </c>
      <c r="CR16">
        <v>-2.5106277465820313</v>
      </c>
      <c r="CS16">
        <v>-2.6192920207977295</v>
      </c>
      <c r="CT16">
        <v>-2.7334134578704834</v>
      </c>
      <c r="CU16">
        <v>-2.8505163192749023</v>
      </c>
      <c r="CV16">
        <v>-2.9728782176971436</v>
      </c>
      <c r="CW16">
        <v>-3.098494291305542</v>
      </c>
      <c r="CX16">
        <v>-3.2241291999816895</v>
      </c>
      <c r="CY16">
        <v>-3.353140115737915</v>
      </c>
      <c r="CZ16">
        <v>-3.4818181991577148</v>
      </c>
      <c r="DA16">
        <v>-3.6111829280853271</v>
      </c>
      <c r="DB16">
        <v>-3.74411940574646</v>
      </c>
      <c r="DC16">
        <v>-3.8758771419525146</v>
      </c>
      <c r="DD16">
        <v>-4.0139775276184082</v>
      </c>
      <c r="DE16">
        <v>-4.1447982788085938</v>
      </c>
      <c r="DF16">
        <v>-4.2771039009094238</v>
      </c>
      <c r="DG16">
        <v>-4.409818172454834</v>
      </c>
      <c r="DH16">
        <v>-4.5412516593933105</v>
      </c>
      <c r="DI16">
        <v>-4.6784801483154297</v>
      </c>
      <c r="DJ16">
        <v>-4.809999942779541</v>
      </c>
    </row>
    <row r="17" spans="1:114">
      <c r="A17" t="s">
        <v>33</v>
      </c>
      <c r="B17">
        <v>1.3847434520721436</v>
      </c>
      <c r="C17">
        <v>1.3844267129898071</v>
      </c>
      <c r="D17">
        <v>1.3846399784088135</v>
      </c>
      <c r="E17">
        <v>1.3847392797470093</v>
      </c>
      <c r="F17">
        <v>1.3853678703308105</v>
      </c>
      <c r="G17">
        <v>1.3855807781219482</v>
      </c>
      <c r="H17">
        <v>1.3854203224182129</v>
      </c>
      <c r="I17">
        <v>1.3853510618209839</v>
      </c>
      <c r="J17">
        <v>1.3855719566345215</v>
      </c>
      <c r="K17">
        <v>1.3855016231536865</v>
      </c>
      <c r="L17">
        <v>1.3851374387741089</v>
      </c>
      <c r="M17">
        <v>1.3849273920059204</v>
      </c>
      <c r="N17">
        <v>1.3847841024398804</v>
      </c>
      <c r="O17">
        <v>1.3845720291137695</v>
      </c>
      <c r="P17">
        <v>1.3847594261169434</v>
      </c>
      <c r="Q17">
        <v>1.3844258785247803</v>
      </c>
      <c r="R17">
        <v>1.3842768669128418</v>
      </c>
      <c r="S17">
        <v>1.384265661239624</v>
      </c>
      <c r="T17">
        <v>1.3839734792709351</v>
      </c>
      <c r="U17">
        <v>1.3830852508544922</v>
      </c>
      <c r="V17">
        <v>1.3825677633285522</v>
      </c>
      <c r="W17">
        <v>1.3824688196182251</v>
      </c>
      <c r="X17">
        <v>1.3827519416809082</v>
      </c>
      <c r="Y17">
        <v>1.3828076124191284</v>
      </c>
      <c r="Z17">
        <v>1.3826936483383179</v>
      </c>
      <c r="AA17">
        <v>1.3830145597457886</v>
      </c>
      <c r="AB17">
        <v>1.3833017349243164</v>
      </c>
      <c r="AC17">
        <v>1.3834738731384277</v>
      </c>
      <c r="AD17">
        <v>1.3844609260559082</v>
      </c>
      <c r="AE17">
        <v>1.3859564065933228</v>
      </c>
      <c r="AF17">
        <v>1.3858623504638672</v>
      </c>
      <c r="AG17">
        <v>1.3877471685409546</v>
      </c>
      <c r="AH17">
        <v>1.3886871337890625</v>
      </c>
      <c r="AI17">
        <v>1.389763355255127</v>
      </c>
      <c r="AJ17">
        <v>1.3907997608184814</v>
      </c>
      <c r="AK17">
        <v>1.3907644748687744</v>
      </c>
      <c r="AL17">
        <v>1.3919413089752197</v>
      </c>
      <c r="AM17">
        <v>1.3920600414276123</v>
      </c>
      <c r="AN17">
        <v>1.390342116355896</v>
      </c>
      <c r="AO17">
        <v>1.3851683139801025</v>
      </c>
      <c r="AP17">
        <v>1.3765771389007568</v>
      </c>
      <c r="AQ17">
        <v>1.3701159954071045</v>
      </c>
      <c r="AR17">
        <v>1.3691384792327881</v>
      </c>
      <c r="AS17">
        <v>1.3689802885055542</v>
      </c>
      <c r="AT17">
        <v>1.3662821054458618</v>
      </c>
      <c r="AU17">
        <v>1.3610160350799561</v>
      </c>
      <c r="AV17">
        <v>1.350643515586853</v>
      </c>
      <c r="AW17">
        <v>1.3390201330184937</v>
      </c>
      <c r="AX17">
        <v>1.3266704082489014</v>
      </c>
      <c r="AY17">
        <v>1.3079506158828735</v>
      </c>
      <c r="AZ17">
        <v>1.2880548238754272</v>
      </c>
      <c r="BA17">
        <v>1.2586114406585693</v>
      </c>
      <c r="BB17">
        <v>1.2231650352478027</v>
      </c>
      <c r="BC17">
        <v>1.1797182559967041</v>
      </c>
      <c r="BD17">
        <v>1.1281086206436157</v>
      </c>
      <c r="BE17">
        <v>1.0723638534545898</v>
      </c>
      <c r="BF17">
        <v>1.0193730592727661</v>
      </c>
      <c r="BG17">
        <v>0.97300261259078979</v>
      </c>
      <c r="BH17">
        <v>0.93633532524108887</v>
      </c>
      <c r="BI17">
        <v>0.90777939558029175</v>
      </c>
      <c r="BJ17">
        <v>0.88958495855331421</v>
      </c>
      <c r="BK17">
        <v>0.88506972789764404</v>
      </c>
      <c r="BL17">
        <v>0.88863348960876465</v>
      </c>
      <c r="BM17">
        <v>0.89761120080947876</v>
      </c>
      <c r="BN17">
        <v>0.90816271305084229</v>
      </c>
      <c r="BO17">
        <v>0.91620117425918579</v>
      </c>
      <c r="BP17">
        <v>0.92175173759460449</v>
      </c>
      <c r="BQ17">
        <v>0.92899388074874878</v>
      </c>
      <c r="BR17">
        <v>0.94036823511123657</v>
      </c>
      <c r="BS17">
        <v>0.95848983526229858</v>
      </c>
      <c r="BT17">
        <v>0.98170363903045654</v>
      </c>
      <c r="BU17">
        <v>1.0089350938796997</v>
      </c>
      <c r="BV17">
        <v>1.0378007888793945</v>
      </c>
      <c r="BW17">
        <v>1.0660098791122437</v>
      </c>
      <c r="BX17">
        <v>1.0936052799224854</v>
      </c>
      <c r="BY17">
        <v>1.1217401027679443</v>
      </c>
      <c r="BZ17">
        <v>1.1463073492050171</v>
      </c>
      <c r="CA17">
        <v>1.1685611009597778</v>
      </c>
      <c r="CB17">
        <v>1.1858953237533569</v>
      </c>
      <c r="CC17">
        <v>1.1960049867630005</v>
      </c>
      <c r="CD17">
        <v>1.2051767110824585</v>
      </c>
      <c r="CE17">
        <v>1.214970588684082</v>
      </c>
      <c r="CF17">
        <v>1.2263879776000977</v>
      </c>
      <c r="CG17">
        <v>1.2419857978820801</v>
      </c>
      <c r="CH17">
        <v>1.2556126117706299</v>
      </c>
      <c r="CI17">
        <v>1.260316014289856</v>
      </c>
      <c r="CJ17">
        <v>1.2585833072662354</v>
      </c>
      <c r="CK17">
        <v>1.2619811296463013</v>
      </c>
      <c r="CL17">
        <v>1.2711637020111084</v>
      </c>
      <c r="CM17">
        <v>1.2882050275802612</v>
      </c>
      <c r="CN17">
        <v>1.3094207048416138</v>
      </c>
      <c r="CO17">
        <v>1.3219810724258423</v>
      </c>
      <c r="CP17">
        <v>1.3051215410232544</v>
      </c>
      <c r="CQ17">
        <v>1.2965210676193237</v>
      </c>
      <c r="CR17">
        <v>1.3007383346557617</v>
      </c>
      <c r="CS17">
        <v>1.3192030191421509</v>
      </c>
      <c r="CT17">
        <v>1.3454264402389526</v>
      </c>
      <c r="CU17">
        <v>1.3577274084091187</v>
      </c>
      <c r="CV17">
        <v>1.3423113822937012</v>
      </c>
      <c r="CW17">
        <v>1.3210194110870361</v>
      </c>
      <c r="CX17">
        <v>1.3131217956542969</v>
      </c>
      <c r="CY17">
        <v>1.3249962329864502</v>
      </c>
      <c r="CZ17">
        <v>1.3430125713348389</v>
      </c>
      <c r="DA17">
        <v>1.3550077676773071</v>
      </c>
      <c r="DB17">
        <v>1.3415830135345459</v>
      </c>
      <c r="DC17">
        <v>1.3125230073928833</v>
      </c>
      <c r="DD17">
        <v>1.3034839630126953</v>
      </c>
      <c r="DE17">
        <v>1.3126085996627808</v>
      </c>
      <c r="DF17">
        <v>1.3250091075897217</v>
      </c>
      <c r="DG17">
        <v>1.3321832418441772</v>
      </c>
      <c r="DH17">
        <v>1.3155074119567871</v>
      </c>
      <c r="DI17">
        <v>1.2997900247573853</v>
      </c>
      <c r="DJ17">
        <v>1.2944601774215698</v>
      </c>
    </row>
    <row r="18" spans="1:114">
      <c r="A18" t="s">
        <v>34</v>
      </c>
      <c r="B18">
        <v>-2.2584149837493896</v>
      </c>
      <c r="C18">
        <v>-2.4535560607910156</v>
      </c>
      <c r="D18">
        <v>-2.4542901515960693</v>
      </c>
      <c r="E18">
        <v>-2.44925856590271</v>
      </c>
      <c r="F18">
        <v>-2.3845298290252686</v>
      </c>
      <c r="G18">
        <v>-2.3827528953552246</v>
      </c>
      <c r="H18">
        <v>-2.3972573280334473</v>
      </c>
      <c r="I18">
        <v>-2.4037826061248779</v>
      </c>
      <c r="J18">
        <v>-2.3692755699157715</v>
      </c>
      <c r="K18">
        <v>-2.3555271625518799</v>
      </c>
      <c r="L18">
        <v>-2.3817086219787598</v>
      </c>
      <c r="M18">
        <v>-2.3827219009399414</v>
      </c>
      <c r="N18">
        <v>-2.3851776123046875</v>
      </c>
      <c r="O18">
        <v>-2.3864054679870605</v>
      </c>
      <c r="P18">
        <v>-2.3729953765869141</v>
      </c>
      <c r="Q18">
        <v>-2.3748116493225098</v>
      </c>
      <c r="R18">
        <v>-2.3743557929992676</v>
      </c>
      <c r="S18">
        <v>-2.3727638721466064</v>
      </c>
      <c r="T18">
        <v>-0.34303617477416992</v>
      </c>
      <c r="U18">
        <v>0</v>
      </c>
      <c r="V18">
        <v>-1.5556600093841553</v>
      </c>
      <c r="W18">
        <v>-2.3417158126831055</v>
      </c>
      <c r="X18">
        <v>-1.0078690052032471</v>
      </c>
      <c r="Y18">
        <v>-1.0029788017272949</v>
      </c>
      <c r="Z18">
        <v>-2.3496098518371582</v>
      </c>
      <c r="AA18">
        <v>-1.6822137832641602</v>
      </c>
      <c r="AB18">
        <v>0</v>
      </c>
      <c r="AC18">
        <v>-0.36128559708595276</v>
      </c>
      <c r="AD18">
        <v>-2.5553319454193115</v>
      </c>
      <c r="AE18">
        <v>-2.5170493125915527</v>
      </c>
      <c r="AF18">
        <v>-0.36388182640075684</v>
      </c>
      <c r="AG18">
        <v>-1.7301479578018188</v>
      </c>
      <c r="AH18">
        <v>-2.4053146839141846</v>
      </c>
      <c r="AI18">
        <v>-2.3602995872497559</v>
      </c>
      <c r="AJ18">
        <v>-2.3058381080627441</v>
      </c>
      <c r="AK18">
        <v>-2.2712931632995605</v>
      </c>
      <c r="AL18">
        <v>-2.2500426769256592</v>
      </c>
      <c r="AM18">
        <v>-2.1470427513122559</v>
      </c>
      <c r="AN18">
        <v>-2.1680839061737061</v>
      </c>
      <c r="AO18">
        <v>-2.0789713859558105</v>
      </c>
      <c r="AP18">
        <v>-1.9551424980163574</v>
      </c>
      <c r="AQ18">
        <v>-1.8240540027618408</v>
      </c>
      <c r="AR18">
        <v>-1.6948748826980591</v>
      </c>
      <c r="AS18">
        <v>-1.5962288379669189</v>
      </c>
      <c r="AT18">
        <v>-1.5131525993347168</v>
      </c>
      <c r="AU18">
        <v>-1.4206637144088745</v>
      </c>
      <c r="AV18">
        <v>-1.4326759576797485</v>
      </c>
      <c r="AW18">
        <v>-1.5161391496658325</v>
      </c>
      <c r="AX18">
        <v>-1.5869477987289429</v>
      </c>
      <c r="AY18">
        <v>-1.6360127925872803</v>
      </c>
      <c r="AZ18">
        <v>-1.6918368339538574</v>
      </c>
      <c r="BA18">
        <v>-1.5823150873184204</v>
      </c>
      <c r="BB18">
        <v>-1.5298714637756348</v>
      </c>
      <c r="BC18">
        <v>-1.5112658739089966</v>
      </c>
      <c r="BD18">
        <v>-1.4873553514480591</v>
      </c>
      <c r="BE18">
        <v>-1.4765064716339111</v>
      </c>
      <c r="BF18">
        <v>-1.4619947671890259</v>
      </c>
      <c r="BG18">
        <v>-1.446729302406311</v>
      </c>
      <c r="BH18">
        <v>-1.442264199256897</v>
      </c>
      <c r="BI18">
        <v>-1.4331682920455933</v>
      </c>
      <c r="BJ18">
        <v>-1.4323880672454834</v>
      </c>
      <c r="BK18">
        <v>-1.4331331253051758</v>
      </c>
      <c r="BL18">
        <v>-1.4394185543060303</v>
      </c>
      <c r="BM18">
        <v>-1.4423395395278931</v>
      </c>
      <c r="BN18">
        <v>-1.4426647424697876</v>
      </c>
      <c r="BO18">
        <v>-1.4481751918792725</v>
      </c>
      <c r="BP18">
        <v>-1.4415979385375977</v>
      </c>
      <c r="BQ18">
        <v>-1.4287828207015991</v>
      </c>
      <c r="BR18">
        <v>-1.4406276941299438</v>
      </c>
      <c r="BS18">
        <v>-1.4447554349899292</v>
      </c>
      <c r="BT18">
        <v>-1.459814190864563</v>
      </c>
      <c r="BU18">
        <v>-1.4800177812576294</v>
      </c>
      <c r="BV18">
        <v>-1.5108585357666016</v>
      </c>
      <c r="BW18">
        <v>-1.5310187339782715</v>
      </c>
      <c r="BX18">
        <v>-1.5528526306152344</v>
      </c>
      <c r="BY18">
        <v>-1.6095414161682129</v>
      </c>
      <c r="BZ18">
        <v>-1.6577646732330322</v>
      </c>
      <c r="CA18">
        <v>-1.6774201393127441</v>
      </c>
      <c r="CB18">
        <v>-1.8226480484008789</v>
      </c>
      <c r="CC18">
        <v>-1.702502965927124</v>
      </c>
      <c r="CD18">
        <v>-1.5910658836364746</v>
      </c>
      <c r="CE18">
        <v>-1.5885919332504272</v>
      </c>
      <c r="CF18">
        <v>-1.600068211555481</v>
      </c>
      <c r="CG18">
        <v>-1.5628708600997925</v>
      </c>
      <c r="CH18">
        <v>-1.5464322566986084</v>
      </c>
      <c r="CI18">
        <v>-1.5474386215209961</v>
      </c>
      <c r="CJ18">
        <v>-1.4984086751937866</v>
      </c>
      <c r="CK18">
        <v>-1.5161944627761841</v>
      </c>
      <c r="CL18">
        <v>-1.728567361831665</v>
      </c>
      <c r="CM18">
        <v>-1.7058539390563965</v>
      </c>
      <c r="CN18">
        <v>-1.7372344732284546</v>
      </c>
      <c r="CO18">
        <v>-1.7024507522583008</v>
      </c>
      <c r="CP18">
        <v>-1.668143630027771</v>
      </c>
      <c r="CQ18">
        <v>-1.7674901485443115</v>
      </c>
      <c r="CR18">
        <v>-1.5998132228851318</v>
      </c>
      <c r="CS18">
        <v>-1.3674300909042358</v>
      </c>
      <c r="CT18">
        <v>-1.3370463848114014</v>
      </c>
      <c r="CU18">
        <v>-1.3920903205871582</v>
      </c>
      <c r="CV18">
        <v>-1.5015379190444946</v>
      </c>
      <c r="CW18">
        <v>-1.6306487321853638</v>
      </c>
      <c r="CX18">
        <v>-1.7697553634643555</v>
      </c>
      <c r="CY18">
        <v>-2.0332343578338623</v>
      </c>
      <c r="CZ18">
        <v>-2.161834716796875</v>
      </c>
      <c r="DA18">
        <v>-2.0419156551361084</v>
      </c>
      <c r="DB18">
        <v>-1.9904398918151855</v>
      </c>
      <c r="DC18">
        <v>-1.697160005569458</v>
      </c>
      <c r="DD18">
        <v>-1.8137202262878418</v>
      </c>
      <c r="DE18">
        <v>-1.2469875812530518</v>
      </c>
      <c r="DF18">
        <v>-1.2809174060821533</v>
      </c>
      <c r="DG18">
        <v>-1.3284955024719238</v>
      </c>
      <c r="DH18">
        <v>-1.5806127786636353</v>
      </c>
      <c r="DI18">
        <v>-1.8256535530090332</v>
      </c>
      <c r="DJ18">
        <v>-2.0068917274475098</v>
      </c>
    </row>
    <row r="19" spans="1:114">
      <c r="A19" t="s">
        <v>35</v>
      </c>
      <c r="B19">
        <v>-2.3620030879974365</v>
      </c>
      <c r="C19">
        <v>-2.5470113754272461</v>
      </c>
      <c r="D19">
        <v>-2.5472767353057861</v>
      </c>
      <c r="E19">
        <v>-2.542043924331665</v>
      </c>
      <c r="F19">
        <v>-2.4781961441040039</v>
      </c>
      <c r="G19">
        <v>-2.4799478054046631</v>
      </c>
      <c r="H19">
        <v>-2.4944171905517578</v>
      </c>
      <c r="I19">
        <v>-2.4992129802703857</v>
      </c>
      <c r="J19">
        <v>-2.4722201824188232</v>
      </c>
      <c r="K19">
        <v>-2.4666624069213867</v>
      </c>
      <c r="L19">
        <v>-2.4927904605865479</v>
      </c>
      <c r="M19">
        <v>-2.4941112995147705</v>
      </c>
      <c r="N19">
        <v>-2.4970748424530029</v>
      </c>
      <c r="O19">
        <v>-2.4976181983947754</v>
      </c>
      <c r="P19">
        <v>-2.482490062713623</v>
      </c>
      <c r="Q19">
        <v>-2.4836676120758057</v>
      </c>
      <c r="R19">
        <v>-2.4836099147796631</v>
      </c>
      <c r="S19">
        <v>-2.4826934337615967</v>
      </c>
      <c r="T19">
        <v>-0.45389890670776367</v>
      </c>
      <c r="U19">
        <v>-0.10374077409505844</v>
      </c>
      <c r="V19">
        <v>-1.6688791513442993</v>
      </c>
      <c r="W19">
        <v>-2.4609088897705078</v>
      </c>
      <c r="X19">
        <v>-1.1262547969818115</v>
      </c>
      <c r="Y19">
        <v>-1.1158154010772705</v>
      </c>
      <c r="Z19">
        <v>-2.4552836418151855</v>
      </c>
      <c r="AA19">
        <v>-1.7893424034118652</v>
      </c>
      <c r="AB19">
        <v>-0.11186230182647705</v>
      </c>
      <c r="AC19">
        <v>-0.46782076358795166</v>
      </c>
      <c r="AD19">
        <v>-2.656604528427124</v>
      </c>
      <c r="AE19">
        <v>-2.6139247417449951</v>
      </c>
      <c r="AF19">
        <v>-0.46064090728759766</v>
      </c>
      <c r="AG19">
        <v>-1.8060715198516846</v>
      </c>
      <c r="AH19">
        <v>-2.4576644897460938</v>
      </c>
      <c r="AI19">
        <v>-2.3946611881256104</v>
      </c>
      <c r="AJ19">
        <v>-2.3324463367462158</v>
      </c>
      <c r="AK19">
        <v>-2.2982418537139893</v>
      </c>
      <c r="AL19">
        <v>-2.2765393257141113</v>
      </c>
      <c r="AM19">
        <v>-2.1886124610900879</v>
      </c>
      <c r="AN19">
        <v>-2.1833858489990234</v>
      </c>
      <c r="AO19">
        <v>-2.0670967102050781</v>
      </c>
      <c r="AP19">
        <v>-1.9627084732055664</v>
      </c>
      <c r="AQ19">
        <v>-1.8152586221694946</v>
      </c>
      <c r="AR19">
        <v>-1.6963764429092407</v>
      </c>
      <c r="AS19">
        <v>-1.6083592176437378</v>
      </c>
      <c r="AT19">
        <v>-1.5314195156097412</v>
      </c>
      <c r="AU19">
        <v>-1.4686064720153809</v>
      </c>
      <c r="AV19">
        <v>-1.5065511465072632</v>
      </c>
      <c r="AW19">
        <v>-1.6369324922561646</v>
      </c>
      <c r="AX19">
        <v>-1.6794291734695435</v>
      </c>
      <c r="AY19">
        <v>-1.7268712520599365</v>
      </c>
      <c r="AZ19">
        <v>-1.7799059152603149</v>
      </c>
      <c r="BA19">
        <v>-1.722547173500061</v>
      </c>
      <c r="BB19">
        <v>-1.7041174173355103</v>
      </c>
      <c r="BC19">
        <v>-1.7052971124649048</v>
      </c>
      <c r="BD19">
        <v>-1.7013188600540161</v>
      </c>
      <c r="BE19">
        <v>-1.7090870141983032</v>
      </c>
      <c r="BF19">
        <v>-1.7092700004577637</v>
      </c>
      <c r="BG19">
        <v>-1.7000409364700317</v>
      </c>
      <c r="BH19">
        <v>-1.6877200603485107</v>
      </c>
      <c r="BI19">
        <v>-1.6834337711334229</v>
      </c>
      <c r="BJ19">
        <v>-1.6791154146194458</v>
      </c>
      <c r="BK19">
        <v>-1.6681660413742065</v>
      </c>
      <c r="BL19">
        <v>-1.666682243347168</v>
      </c>
      <c r="BM19">
        <v>-1.6647015810012817</v>
      </c>
      <c r="BN19">
        <v>-1.6641327142715454</v>
      </c>
      <c r="BO19">
        <v>-1.6736067533493042</v>
      </c>
      <c r="BP19">
        <v>-1.6573762893676758</v>
      </c>
      <c r="BQ19">
        <v>-1.6371033191680908</v>
      </c>
      <c r="BR19">
        <v>-1.6499440670013428</v>
      </c>
      <c r="BS19">
        <v>-1.6524001359939575</v>
      </c>
      <c r="BT19">
        <v>-1.6579010486602783</v>
      </c>
      <c r="BU19">
        <v>-1.6606004238128662</v>
      </c>
      <c r="BV19">
        <v>-1.6817349195480347</v>
      </c>
      <c r="BW19">
        <v>-1.6987965106964111</v>
      </c>
      <c r="BX19">
        <v>-1.709972620010376</v>
      </c>
      <c r="BY19">
        <v>-1.7346742153167725</v>
      </c>
      <c r="BZ19">
        <v>-1.745295524597168</v>
      </c>
      <c r="CA19">
        <v>-1.7492223978042603</v>
      </c>
      <c r="CB19">
        <v>-1.7719165086746216</v>
      </c>
      <c r="CC19">
        <v>-1.7442444562911987</v>
      </c>
      <c r="CD19">
        <v>-1.7297080755233765</v>
      </c>
      <c r="CE19">
        <v>-1.7208033800125122</v>
      </c>
      <c r="CF19">
        <v>-1.7148046493530273</v>
      </c>
      <c r="CG19">
        <v>-1.7034767866134644</v>
      </c>
      <c r="CH19">
        <v>-1.7163194417953491</v>
      </c>
      <c r="CI19">
        <v>-1.7444350719451904</v>
      </c>
      <c r="CJ19">
        <v>-1.7135159969329834</v>
      </c>
      <c r="CK19">
        <v>-1.7125478982925415</v>
      </c>
      <c r="CL19">
        <v>-1.8481944799423218</v>
      </c>
      <c r="CM19">
        <v>-1.8160554170608521</v>
      </c>
      <c r="CN19">
        <v>-1.8117059469223022</v>
      </c>
      <c r="CO19">
        <v>-1.756535530090332</v>
      </c>
      <c r="CP19">
        <v>-1.7113642692565918</v>
      </c>
      <c r="CQ19">
        <v>-1.8092218637466431</v>
      </c>
      <c r="CR19">
        <v>-1.7029762268066406</v>
      </c>
      <c r="CS19">
        <v>-1.5157327651977539</v>
      </c>
      <c r="CT19">
        <v>-1.4443581104278564</v>
      </c>
      <c r="CU19">
        <v>-1.4666774272918701</v>
      </c>
      <c r="CV19">
        <v>-1.6002629995346069</v>
      </c>
      <c r="CW19">
        <v>-1.7676990032196045</v>
      </c>
      <c r="CX19">
        <v>-1.9127774238586426</v>
      </c>
      <c r="CY19">
        <v>-2.1027226448059082</v>
      </c>
      <c r="CZ19">
        <v>-2.1917843818664551</v>
      </c>
      <c r="DA19">
        <v>-2.0964987277984619</v>
      </c>
      <c r="DB19">
        <v>-2.0242247581481934</v>
      </c>
      <c r="DC19">
        <v>-1.7194670438766479</v>
      </c>
      <c r="DD19">
        <v>-1.8666001558303833</v>
      </c>
      <c r="DE19">
        <v>-1.3033863306045532</v>
      </c>
      <c r="DF19">
        <v>-1.3990688323974609</v>
      </c>
      <c r="DG19">
        <v>-1.4435603618621826</v>
      </c>
      <c r="DH19">
        <v>-1.6507414579391479</v>
      </c>
      <c r="DI19">
        <v>-1.8875333070755005</v>
      </c>
      <c r="DJ19">
        <v>-2.0571472644805908</v>
      </c>
    </row>
    <row r="20" spans="1:114">
      <c r="A20" t="s">
        <v>36</v>
      </c>
      <c r="B20">
        <v>1.426278829574585</v>
      </c>
      <c r="C20">
        <v>1.4186414480209351</v>
      </c>
      <c r="D20">
        <v>1.4196341037750244</v>
      </c>
      <c r="E20">
        <v>1.4205446243286133</v>
      </c>
      <c r="F20">
        <v>1.4276435375213623</v>
      </c>
      <c r="G20">
        <v>1.4231998920440674</v>
      </c>
      <c r="H20">
        <v>1.42158043384552</v>
      </c>
      <c r="I20">
        <v>1.4217550754547119</v>
      </c>
      <c r="J20">
        <v>1.4189516305923462</v>
      </c>
      <c r="K20">
        <v>1.4182326793670654</v>
      </c>
      <c r="L20">
        <v>1.4206240177154541</v>
      </c>
      <c r="M20">
        <v>1.4213390350341797</v>
      </c>
      <c r="N20">
        <v>1.423545241355896</v>
      </c>
      <c r="O20">
        <v>1.4255590438842773</v>
      </c>
      <c r="P20">
        <v>1.4258053302764893</v>
      </c>
      <c r="Q20">
        <v>1.4283716678619385</v>
      </c>
      <c r="R20">
        <v>1.4284118413925171</v>
      </c>
      <c r="S20">
        <v>1.4283912181854248</v>
      </c>
      <c r="T20">
        <v>1.5502084493637085</v>
      </c>
      <c r="U20">
        <v>1.5707963705062866</v>
      </c>
      <c r="V20">
        <v>1.4671984910964966</v>
      </c>
      <c r="W20">
        <v>1.4145336151123047</v>
      </c>
      <c r="X20">
        <v>1.5034722089767456</v>
      </c>
      <c r="Y20">
        <v>1.5063050985336304</v>
      </c>
      <c r="Z20">
        <v>1.420964241027832</v>
      </c>
      <c r="AA20">
        <v>1.4653257131576538</v>
      </c>
      <c r="AB20">
        <v>1.5707963705062866</v>
      </c>
      <c r="AC20">
        <v>1.5505279302597046</v>
      </c>
      <c r="AD20">
        <v>1.4274400472640991</v>
      </c>
      <c r="AE20">
        <v>1.4140174388885498</v>
      </c>
      <c r="AF20">
        <v>1.5481266975402832</v>
      </c>
      <c r="AG20">
        <v>1.4647941589355469</v>
      </c>
      <c r="AH20">
        <v>1.415672779083252</v>
      </c>
      <c r="AI20">
        <v>1.3992164134979248</v>
      </c>
      <c r="AJ20">
        <v>1.3767930269241333</v>
      </c>
      <c r="AK20">
        <v>1.3518846035003662</v>
      </c>
      <c r="AL20">
        <v>1.3220202922821045</v>
      </c>
      <c r="AM20">
        <v>1.3106836080551147</v>
      </c>
      <c r="AN20">
        <v>1.2900060415267944</v>
      </c>
      <c r="AO20">
        <v>1.2771503925323486</v>
      </c>
      <c r="AP20">
        <v>1.260250449180603</v>
      </c>
      <c r="AQ20">
        <v>1.2137373685836792</v>
      </c>
      <c r="AR20">
        <v>1.1800775527954102</v>
      </c>
      <c r="AS20">
        <v>1.150245189666748</v>
      </c>
      <c r="AT20">
        <v>1.1202101707458496</v>
      </c>
      <c r="AU20">
        <v>1.1042718887329102</v>
      </c>
      <c r="AV20">
        <v>1.0997177362442017</v>
      </c>
      <c r="AW20">
        <v>1.0773305892944336</v>
      </c>
      <c r="AX20">
        <v>1.0099986791610718</v>
      </c>
      <c r="AY20">
        <v>0.92854112386703491</v>
      </c>
      <c r="AZ20">
        <v>0.8161848783493042</v>
      </c>
      <c r="BA20">
        <v>0.73746973276138306</v>
      </c>
      <c r="BB20">
        <v>0.66022598743438721</v>
      </c>
      <c r="BC20">
        <v>0.58145970106124878</v>
      </c>
      <c r="BD20">
        <v>0.51333397626876831</v>
      </c>
      <c r="BE20">
        <v>0.46379885077476501</v>
      </c>
      <c r="BF20">
        <v>0.41961026191711426</v>
      </c>
      <c r="BG20">
        <v>0.38144239783287048</v>
      </c>
      <c r="BH20">
        <v>0.36055880784988403</v>
      </c>
      <c r="BI20">
        <v>0.3454526960849762</v>
      </c>
      <c r="BJ20">
        <v>0.32224968075752258</v>
      </c>
      <c r="BK20">
        <v>0.32693129777908325</v>
      </c>
      <c r="BL20">
        <v>0.33399605751037598</v>
      </c>
      <c r="BM20">
        <v>0.33635798096656799</v>
      </c>
      <c r="BN20">
        <v>0.33530750870704651</v>
      </c>
      <c r="BO20">
        <v>0.33271658420562744</v>
      </c>
      <c r="BP20">
        <v>0.3272193968296051</v>
      </c>
      <c r="BQ20">
        <v>0.32030400633811951</v>
      </c>
      <c r="BR20">
        <v>0.30827867984771729</v>
      </c>
      <c r="BS20">
        <v>0.30236056447029114</v>
      </c>
      <c r="BT20">
        <v>0.29816034436225891</v>
      </c>
      <c r="BU20">
        <v>0.30759349465370178</v>
      </c>
      <c r="BV20">
        <v>0.31656977534294128</v>
      </c>
      <c r="BW20">
        <v>0.32978519797325134</v>
      </c>
      <c r="BX20">
        <v>0.35627743601799011</v>
      </c>
      <c r="BY20">
        <v>0.39938837289810181</v>
      </c>
      <c r="BZ20">
        <v>0.45331823825836182</v>
      </c>
      <c r="CA20">
        <v>0.51880109310150146</v>
      </c>
      <c r="CB20">
        <v>0.57065761089324951</v>
      </c>
      <c r="CC20">
        <v>0.64598822593688965</v>
      </c>
      <c r="CD20">
        <v>0.68474328517913818</v>
      </c>
      <c r="CE20">
        <v>0.73248207569122314</v>
      </c>
      <c r="CF20">
        <v>0.78274410963058472</v>
      </c>
      <c r="CG20">
        <v>0.82922589778900146</v>
      </c>
      <c r="CH20">
        <v>0.87401390075683594</v>
      </c>
      <c r="CI20">
        <v>0.89913070201873779</v>
      </c>
      <c r="CJ20">
        <v>0.90124952793121338</v>
      </c>
      <c r="CK20">
        <v>0.9085545539855957</v>
      </c>
      <c r="CL20">
        <v>0.8993726372718811</v>
      </c>
      <c r="CM20">
        <v>0.94164192676544189</v>
      </c>
      <c r="CN20">
        <v>0.96850758790969849</v>
      </c>
      <c r="CO20">
        <v>1.0292569398880005</v>
      </c>
      <c r="CP20">
        <v>1.050592303276062</v>
      </c>
      <c r="CQ20">
        <v>1.0624690055847168</v>
      </c>
      <c r="CR20">
        <v>1.0841721296310425</v>
      </c>
      <c r="CS20">
        <v>1.1219456195831299</v>
      </c>
      <c r="CT20">
        <v>1.1719567775726318</v>
      </c>
      <c r="CU20">
        <v>1.2283657789230347</v>
      </c>
      <c r="CV20">
        <v>1.2602760791778564</v>
      </c>
      <c r="CW20">
        <v>1.2548503875732422</v>
      </c>
      <c r="CX20">
        <v>1.2310469150543213</v>
      </c>
      <c r="CY20">
        <v>1.1951421499252319</v>
      </c>
      <c r="CZ20">
        <v>1.1997835636138916</v>
      </c>
      <c r="DA20">
        <v>1.269487738609314</v>
      </c>
      <c r="DB20">
        <v>1.3085522651672363</v>
      </c>
      <c r="DC20">
        <v>1.3376312255859375</v>
      </c>
      <c r="DD20">
        <v>1.2756645679473877</v>
      </c>
      <c r="DE20">
        <v>1.2793927192687988</v>
      </c>
      <c r="DF20">
        <v>1.3129972219467163</v>
      </c>
      <c r="DG20">
        <v>1.3261029720306396</v>
      </c>
      <c r="DH20">
        <v>1.3202210664749146</v>
      </c>
      <c r="DI20">
        <v>1.2605534791946411</v>
      </c>
      <c r="DJ20">
        <v>1.2116696834564209</v>
      </c>
    </row>
    <row r="21" spans="1:114">
      <c r="A21" t="s">
        <v>37</v>
      </c>
      <c r="B21">
        <v>4.022134467959404E-2</v>
      </c>
      <c r="C21">
        <v>4.022134467959404E-2</v>
      </c>
      <c r="D21">
        <v>1.5695719048380852E-2</v>
      </c>
      <c r="E21">
        <v>1.6432518139481544E-2</v>
      </c>
      <c r="F21">
        <v>1.0006459429860115E-2</v>
      </c>
      <c r="G21">
        <v>6.230692844837904E-3</v>
      </c>
      <c r="H21">
        <v>4.6396730467677116E-3</v>
      </c>
      <c r="I21">
        <v>2.6200657710433006E-2</v>
      </c>
      <c r="J21">
        <v>5.0653330981731415E-2</v>
      </c>
      <c r="K21">
        <v>3.9636537432670593E-2</v>
      </c>
      <c r="L21">
        <v>1.641121506690979E-2</v>
      </c>
      <c r="M21">
        <v>6.9415154866874218E-3</v>
      </c>
      <c r="N21">
        <v>1.0267004370689392E-2</v>
      </c>
      <c r="O21">
        <v>1.3297110795974731E-2</v>
      </c>
      <c r="P21">
        <v>1.8232716247439384E-2</v>
      </c>
      <c r="Q21">
        <v>1.1780727654695511E-2</v>
      </c>
      <c r="R21">
        <v>1.2939289212226868E-2</v>
      </c>
      <c r="S21">
        <v>3.750397264957428E-2</v>
      </c>
      <c r="T21">
        <v>9.6208691596984863E-2</v>
      </c>
      <c r="U21">
        <v>7.7579542994499207E-2</v>
      </c>
      <c r="V21">
        <v>9.3990698456764221E-2</v>
      </c>
      <c r="W21">
        <v>4.6720128506422043E-2</v>
      </c>
      <c r="X21">
        <v>3.2556395977735519E-2</v>
      </c>
      <c r="Y21">
        <v>3.63033227622509E-2</v>
      </c>
      <c r="Z21">
        <v>2.3334985598921776E-2</v>
      </c>
      <c r="AA21">
        <v>2.8147561475634575E-2</v>
      </c>
      <c r="AB21">
        <v>4.7992683947086334E-2</v>
      </c>
      <c r="AC21">
        <v>5.9784915298223495E-2</v>
      </c>
      <c r="AD21">
        <v>4.5811664313077927E-2</v>
      </c>
      <c r="AE21">
        <v>7.0083983242511749E-2</v>
      </c>
      <c r="AF21">
        <v>3.7369363009929657E-2</v>
      </c>
      <c r="AG21">
        <v>0.12513971328735352</v>
      </c>
      <c r="AH21">
        <v>0.16662552952766418</v>
      </c>
      <c r="AI21">
        <v>0.18937885761260986</v>
      </c>
      <c r="AJ21">
        <v>0.23744918406009674</v>
      </c>
      <c r="AK21">
        <v>0.3003309965133667</v>
      </c>
      <c r="AL21">
        <v>0.35423070192337036</v>
      </c>
      <c r="AM21">
        <v>0.39487767219543457</v>
      </c>
      <c r="AN21">
        <v>0.50746148824691772</v>
      </c>
      <c r="AO21">
        <v>0.49305462837219238</v>
      </c>
      <c r="AP21">
        <v>0.53550887107849121</v>
      </c>
      <c r="AQ21">
        <v>0.58655041456222534</v>
      </c>
      <c r="AR21">
        <v>0.62727516889572144</v>
      </c>
      <c r="AS21">
        <v>0.64610213041305542</v>
      </c>
      <c r="AT21">
        <v>0.66021674871444702</v>
      </c>
      <c r="AU21">
        <v>0.72499537467956543</v>
      </c>
      <c r="AV21">
        <v>0.90364199876785278</v>
      </c>
      <c r="AW21">
        <v>0.93991601467132568</v>
      </c>
      <c r="AX21">
        <v>0.95551502704620361</v>
      </c>
      <c r="AY21">
        <v>1.0217615365982056</v>
      </c>
      <c r="AZ21">
        <v>1.1330200433731079</v>
      </c>
      <c r="BA21">
        <v>1.196189284324646</v>
      </c>
      <c r="BB21">
        <v>1.252977728843689</v>
      </c>
      <c r="BC21">
        <v>1.3164700269699097</v>
      </c>
      <c r="BD21">
        <v>1.3531036376953125</v>
      </c>
      <c r="BE21">
        <v>1.3072481155395508</v>
      </c>
      <c r="BF21">
        <v>1.1553308963775635</v>
      </c>
      <c r="BG21">
        <v>0.98033463954925537</v>
      </c>
      <c r="BH21">
        <v>0.7510448694229126</v>
      </c>
      <c r="BI21">
        <v>0.57324314117431641</v>
      </c>
      <c r="BJ21">
        <v>0.3055688738822937</v>
      </c>
      <c r="BK21">
        <v>0.17945335805416107</v>
      </c>
      <c r="BL21">
        <v>0.18950971961021423</v>
      </c>
      <c r="BM21">
        <v>0.23184959590435028</v>
      </c>
      <c r="BN21">
        <v>0.24162180721759796</v>
      </c>
      <c r="BO21">
        <v>0.23282092809677124</v>
      </c>
      <c r="BP21">
        <v>0.2597058117389679</v>
      </c>
      <c r="BQ21">
        <v>0.3043048083782196</v>
      </c>
      <c r="BR21">
        <v>0.40932837128639221</v>
      </c>
      <c r="BS21">
        <v>0.50794351100921631</v>
      </c>
      <c r="BT21">
        <v>0.61280971765518188</v>
      </c>
      <c r="BU21">
        <v>0.68394356966018677</v>
      </c>
      <c r="BV21">
        <v>0.73227286338806152</v>
      </c>
      <c r="BW21">
        <v>0.78746581077575684</v>
      </c>
      <c r="BX21">
        <v>0.87531709671020508</v>
      </c>
      <c r="BY21">
        <v>0.9998319149017334</v>
      </c>
      <c r="BZ21">
        <v>1.1295840740203857</v>
      </c>
      <c r="CA21">
        <v>1.264453649520874</v>
      </c>
      <c r="CB21">
        <v>1.076759934425354</v>
      </c>
      <c r="CC21">
        <v>1.3439090251922607</v>
      </c>
      <c r="CD21">
        <v>1.2413053512573242</v>
      </c>
      <c r="CE21">
        <v>1.2843749523162842</v>
      </c>
      <c r="CF21">
        <v>1.5317325592041016</v>
      </c>
      <c r="CG21">
        <v>1.8208181858062744</v>
      </c>
      <c r="CH21">
        <v>1.9704322814941406</v>
      </c>
      <c r="CI21">
        <v>1.9620910882949829</v>
      </c>
      <c r="CJ21">
        <v>1.8221323490142822</v>
      </c>
      <c r="CK21">
        <v>1.758015513420105</v>
      </c>
      <c r="CL21">
        <v>1.8223196268081665</v>
      </c>
      <c r="CM21">
        <v>1.9640798568725586</v>
      </c>
      <c r="CN21">
        <v>2.1148037910461426</v>
      </c>
      <c r="CO21">
        <v>2.1366758346557617</v>
      </c>
      <c r="CP21">
        <v>2.1231660842895508</v>
      </c>
      <c r="CQ21">
        <v>2.1592209339141846</v>
      </c>
      <c r="CR21">
        <v>2.3133504390716553</v>
      </c>
      <c r="CS21">
        <v>2.3327999114990234</v>
      </c>
      <c r="CT21">
        <v>2.3559501171112061</v>
      </c>
      <c r="CU21">
        <v>2.4870231151580811</v>
      </c>
      <c r="CV21">
        <v>2.6447803974151611</v>
      </c>
      <c r="CW21">
        <v>2.6406054496765137</v>
      </c>
      <c r="CX21">
        <v>2.5794827938079834</v>
      </c>
      <c r="CY21">
        <v>2.5985274314880371</v>
      </c>
      <c r="CZ21">
        <v>2.6144990921020508</v>
      </c>
      <c r="DA21">
        <v>2.6395204067230225</v>
      </c>
      <c r="DB21">
        <v>2.6808772087097168</v>
      </c>
      <c r="DC21">
        <v>2.7474446296691895</v>
      </c>
      <c r="DD21">
        <v>2.6998744010925293</v>
      </c>
      <c r="DE21">
        <v>2.7092475891113281</v>
      </c>
      <c r="DF21">
        <v>2.7688238620758057</v>
      </c>
      <c r="DG21">
        <v>2.6789019107818604</v>
      </c>
      <c r="DH21">
        <v>2.7365682125091553</v>
      </c>
      <c r="DI21">
        <v>2.728381872177124</v>
      </c>
      <c r="DJ21">
        <v>2.6983451843261719</v>
      </c>
    </row>
    <row r="22" spans="1:114">
      <c r="A22" t="s">
        <v>38</v>
      </c>
      <c r="B22">
        <v>1.4618407003581524E-2</v>
      </c>
      <c r="C22">
        <v>1.4618407003581524E-2</v>
      </c>
      <c r="D22">
        <v>-1.0846654884517193E-2</v>
      </c>
      <c r="E22">
        <v>-1.0253690183162689E-2</v>
      </c>
      <c r="F22">
        <v>-4.8282812349498272E-3</v>
      </c>
      <c r="G22">
        <v>-1.3238743413239717E-3</v>
      </c>
      <c r="H22">
        <v>-2.2279545664787292E-3</v>
      </c>
      <c r="I22">
        <v>2.1194562315940857E-2</v>
      </c>
      <c r="J22">
        <v>4.9476724117994308E-2</v>
      </c>
      <c r="K22">
        <v>3.4349702298641205E-2</v>
      </c>
      <c r="L22">
        <v>6.0332547873258591E-3</v>
      </c>
      <c r="M22">
        <v>-2.5301752611994743E-3</v>
      </c>
      <c r="N22">
        <v>-5.5079571902751923E-3</v>
      </c>
      <c r="O22">
        <v>-7.2088874876499176E-3</v>
      </c>
      <c r="P22">
        <v>-1.0391986928880215E-2</v>
      </c>
      <c r="Q22">
        <v>-2.2253422066569328E-3</v>
      </c>
      <c r="R22">
        <v>3.4571911673992872E-3</v>
      </c>
      <c r="S22">
        <v>-9.8456759005784988E-3</v>
      </c>
      <c r="T22">
        <v>-8.3695091307163239E-2</v>
      </c>
      <c r="U22">
        <v>-4.2176511138677597E-2</v>
      </c>
      <c r="V22">
        <v>4.4963397085666656E-2</v>
      </c>
      <c r="W22">
        <v>1.6468197107315063E-2</v>
      </c>
      <c r="X22">
        <v>-3.1612284481525421E-2</v>
      </c>
      <c r="Y22">
        <v>-1.8846334889531136E-2</v>
      </c>
      <c r="Z22">
        <v>1.7156803980469704E-2</v>
      </c>
      <c r="AA22">
        <v>1.8895471468567848E-2</v>
      </c>
      <c r="AB22">
        <v>2.161286398768425E-2</v>
      </c>
      <c r="AC22">
        <v>4.7025907784700394E-2</v>
      </c>
      <c r="AD22">
        <v>9.1209188103675842E-3</v>
      </c>
      <c r="AE22">
        <v>3.71733158826828E-2</v>
      </c>
      <c r="AF22">
        <v>-7.7599361538887024E-3</v>
      </c>
      <c r="AG22">
        <v>-9.7558237612247467E-2</v>
      </c>
      <c r="AH22">
        <v>-0.12019575387239456</v>
      </c>
      <c r="AI22">
        <v>-8.9728705585002899E-2</v>
      </c>
      <c r="AJ22">
        <v>-6.0899149626493454E-2</v>
      </c>
      <c r="AK22">
        <v>-7.0313684642314911E-2</v>
      </c>
      <c r="AL22">
        <v>-0.10766837000846863</v>
      </c>
      <c r="AM22">
        <v>-0.23900873959064484</v>
      </c>
      <c r="AN22">
        <v>-0.395588219165802</v>
      </c>
      <c r="AO22">
        <v>-0.24750111997127533</v>
      </c>
      <c r="AP22">
        <v>-0.14503820240497589</v>
      </c>
      <c r="AQ22">
        <v>-7.6241269707679749E-2</v>
      </c>
      <c r="AR22">
        <v>-1.7566606402397156E-3</v>
      </c>
      <c r="AS22">
        <v>7.4433818459510803E-2</v>
      </c>
      <c r="AT22">
        <v>0.18332210183143616</v>
      </c>
      <c r="AU22">
        <v>0.37536698579788208</v>
      </c>
      <c r="AV22">
        <v>0.54689878225326538</v>
      </c>
      <c r="AW22">
        <v>0.41338872909545898</v>
      </c>
      <c r="AX22">
        <v>0.1272280216217041</v>
      </c>
      <c r="AY22">
        <v>0.14928512275218964</v>
      </c>
      <c r="AZ22">
        <v>0.35928767919540405</v>
      </c>
      <c r="BA22">
        <v>0.41697019338607788</v>
      </c>
      <c r="BB22">
        <v>0.29859578609466553</v>
      </c>
      <c r="BC22">
        <v>0.18415431678295135</v>
      </c>
      <c r="BD22">
        <v>0.1409471333026886</v>
      </c>
      <c r="BE22">
        <v>9.5298215746879578E-2</v>
      </c>
      <c r="BF22">
        <v>6.5260015428066254E-2</v>
      </c>
      <c r="BG22">
        <v>4.0740273892879486E-2</v>
      </c>
      <c r="BH22">
        <v>1.2811668217182159E-2</v>
      </c>
      <c r="BI22">
        <v>-2.2345220670104027E-2</v>
      </c>
      <c r="BJ22">
        <v>-3.5994291305541992E-2</v>
      </c>
      <c r="BK22">
        <v>-1.8946612253785133E-2</v>
      </c>
      <c r="BL22">
        <v>-1.295643113553524E-2</v>
      </c>
      <c r="BM22">
        <v>-2.7623143047094345E-2</v>
      </c>
      <c r="BN22">
        <v>-4.837079718708992E-2</v>
      </c>
      <c r="BO22">
        <v>-5.1155857741832733E-2</v>
      </c>
      <c r="BP22">
        <v>-3.5029906779527664E-2</v>
      </c>
      <c r="BQ22">
        <v>-5.2767552435398102E-2</v>
      </c>
      <c r="BR22">
        <v>-5.1749944686889648E-2</v>
      </c>
      <c r="BS22">
        <v>-3.1862948089838028E-2</v>
      </c>
      <c r="BT22">
        <v>-2.7517050504684448E-2</v>
      </c>
      <c r="BU22">
        <v>-1.3650895096361637E-2</v>
      </c>
      <c r="BV22">
        <v>2.6416216045618057E-2</v>
      </c>
      <c r="BW22">
        <v>1.4247547835111618E-2</v>
      </c>
      <c r="BX22">
        <v>-6.9962881505489349E-2</v>
      </c>
      <c r="BY22">
        <v>-0.14474526047706604</v>
      </c>
      <c r="BZ22">
        <v>-0.17597131431102753</v>
      </c>
      <c r="CA22">
        <v>-0.61163210868835449</v>
      </c>
      <c r="CB22">
        <v>-0.14715489745140076</v>
      </c>
      <c r="CC22">
        <v>0.68747407197952271</v>
      </c>
      <c r="CD22">
        <v>0.37599971890449524</v>
      </c>
      <c r="CE22">
        <v>1.7629131674766541E-2</v>
      </c>
      <c r="CF22">
        <v>0.12367617338895798</v>
      </c>
      <c r="CG22">
        <v>0.45402055978775024</v>
      </c>
      <c r="CH22">
        <v>0.56442773342132568</v>
      </c>
      <c r="CI22">
        <v>0.57556051015853882</v>
      </c>
      <c r="CJ22">
        <v>0.37103950977325439</v>
      </c>
      <c r="CK22">
        <v>2.1686920896172523E-2</v>
      </c>
      <c r="CL22">
        <v>5.3967274725437164E-2</v>
      </c>
      <c r="CM22">
        <v>0.27309843897819519</v>
      </c>
      <c r="CN22">
        <v>-2.4142265319824219E-2</v>
      </c>
      <c r="CO22">
        <v>-2.7777513489127159E-2</v>
      </c>
      <c r="CP22">
        <v>8.3456538617610931E-2</v>
      </c>
      <c r="CQ22">
        <v>0.50904744863510132</v>
      </c>
      <c r="CR22">
        <v>0.80143517255783081</v>
      </c>
      <c r="CS22">
        <v>0.44898611307144165</v>
      </c>
      <c r="CT22">
        <v>0.29727083444595337</v>
      </c>
      <c r="CU22">
        <v>0.55825996398925781</v>
      </c>
      <c r="CV22">
        <v>0.84708768129348755</v>
      </c>
      <c r="CW22">
        <v>0.70593911409378052</v>
      </c>
      <c r="CX22">
        <v>0.28847676515579224</v>
      </c>
      <c r="CY22">
        <v>1.6900718212127686E-2</v>
      </c>
      <c r="CZ22">
        <v>0.24340732395648956</v>
      </c>
      <c r="DA22">
        <v>0.26353877782821655</v>
      </c>
      <c r="DB22">
        <v>7.703891396522522E-2</v>
      </c>
      <c r="DC22">
        <v>0.34767276048660278</v>
      </c>
      <c r="DD22">
        <v>0.29502424597740173</v>
      </c>
      <c r="DE22">
        <v>0.56236559152603149</v>
      </c>
      <c r="DF22">
        <v>0.7750893235206604</v>
      </c>
      <c r="DG22">
        <v>0.36859998106956482</v>
      </c>
      <c r="DH22">
        <v>0.38009965419769287</v>
      </c>
      <c r="DI22">
        <v>0.43156737089157104</v>
      </c>
      <c r="DJ22">
        <v>0.4397074282169342</v>
      </c>
    </row>
    <row r="23" spans="1:114">
      <c r="A23" t="s">
        <v>39</v>
      </c>
      <c r="B23">
        <v>3.7456609308719635E-2</v>
      </c>
      <c r="C23">
        <v>3.7456609308719635E-2</v>
      </c>
      <c r="D23">
        <v>1.083473302423954E-2</v>
      </c>
      <c r="E23">
        <v>1.0284579358994961E-2</v>
      </c>
      <c r="F23">
        <v>3.7191575393080711E-3</v>
      </c>
      <c r="G23">
        <v>-2.6850756257772446E-3</v>
      </c>
      <c r="H23">
        <v>-1.3906825333833694E-3</v>
      </c>
      <c r="I23">
        <v>-5.9419483877718449E-3</v>
      </c>
      <c r="J23">
        <v>-3.8979910314083099E-3</v>
      </c>
      <c r="K23">
        <v>1.0842404328286648E-2</v>
      </c>
      <c r="L23">
        <v>1.0696679353713989E-2</v>
      </c>
      <c r="M23">
        <v>-5.1408153958618641E-3</v>
      </c>
      <c r="N23">
        <v>-7.779502309858799E-3</v>
      </c>
      <c r="O23">
        <v>-1.1156249791383743E-2</v>
      </c>
      <c r="P23">
        <v>-1.4627729542553425E-2</v>
      </c>
      <c r="Q23">
        <v>-9.8150297999382019E-3</v>
      </c>
      <c r="R23">
        <v>-6.1162281781435013E-4</v>
      </c>
      <c r="S23">
        <v>3.6031216382980347E-2</v>
      </c>
      <c r="T23">
        <v>4.1947018355131149E-2</v>
      </c>
      <c r="U23">
        <v>-3.141399472951889E-2</v>
      </c>
      <c r="V23">
        <v>-7.0323973894119263E-2</v>
      </c>
      <c r="W23">
        <v>-2.240341529250145E-2</v>
      </c>
      <c r="X23">
        <v>-2.8505744412541389E-3</v>
      </c>
      <c r="Y23">
        <v>-1.2568306177854538E-2</v>
      </c>
      <c r="Z23">
        <v>-1.1940872296690941E-2</v>
      </c>
      <c r="AA23">
        <v>1.3136201538145542E-2</v>
      </c>
      <c r="AB23">
        <v>4.0323570370674133E-2</v>
      </c>
      <c r="AC23">
        <v>2.0480634644627571E-2</v>
      </c>
      <c r="AD23">
        <v>-3.752531111240387E-2</v>
      </c>
      <c r="AE23">
        <v>5.7856552302837372E-2</v>
      </c>
      <c r="AF23">
        <v>2.3153658956289291E-2</v>
      </c>
      <c r="AG23">
        <v>-6.1739053577184677E-2</v>
      </c>
      <c r="AH23">
        <v>-0.11160292476415634</v>
      </c>
      <c r="AI23">
        <v>-0.16020354628562927</v>
      </c>
      <c r="AJ23">
        <v>-0.22908499836921692</v>
      </c>
      <c r="AK23">
        <v>-0.29174619913101196</v>
      </c>
      <c r="AL23">
        <v>-0.33369585871696472</v>
      </c>
      <c r="AM23">
        <v>-0.30993300676345825</v>
      </c>
      <c r="AN23">
        <v>-0.31081828474998474</v>
      </c>
      <c r="AO23">
        <v>-0.40261581540107727</v>
      </c>
      <c r="AP23">
        <v>-0.49172106385231018</v>
      </c>
      <c r="AQ23">
        <v>-0.57322520017623901</v>
      </c>
      <c r="AR23">
        <v>-0.62479591369628906</v>
      </c>
      <c r="AS23">
        <v>-0.63916242122650146</v>
      </c>
      <c r="AT23">
        <v>-0.62008082866668701</v>
      </c>
      <c r="AU23">
        <v>-0.59856373071670532</v>
      </c>
      <c r="AV23">
        <v>-0.68033891916275024</v>
      </c>
      <c r="AW23">
        <v>-0.80949407815933228</v>
      </c>
      <c r="AX23">
        <v>-0.89276808500289917</v>
      </c>
      <c r="AY23">
        <v>-0.93761527538299561</v>
      </c>
      <c r="AZ23">
        <v>-0.94609671831130981</v>
      </c>
      <c r="BA23">
        <v>-0.91693687438964844</v>
      </c>
      <c r="BB23">
        <v>-0.91407155990600586</v>
      </c>
      <c r="BC23">
        <v>-0.88935309648513794</v>
      </c>
      <c r="BD23">
        <v>-0.81571793556213379</v>
      </c>
      <c r="BE23">
        <v>-0.71903860569000244</v>
      </c>
      <c r="BF23">
        <v>-0.61220693588256836</v>
      </c>
      <c r="BG23">
        <v>-0.50720095634460449</v>
      </c>
      <c r="BH23">
        <v>-0.38283020257949829</v>
      </c>
      <c r="BI23">
        <v>-0.306865394115448</v>
      </c>
      <c r="BJ23">
        <v>-0.20571617782115936</v>
      </c>
      <c r="BK23">
        <v>-0.15460914373397827</v>
      </c>
      <c r="BL23">
        <v>-0.13340668380260468</v>
      </c>
      <c r="BM23">
        <v>-0.13077588379383087</v>
      </c>
      <c r="BN23">
        <v>-0.1456528902053833</v>
      </c>
      <c r="BO23">
        <v>-0.17934210598468781</v>
      </c>
      <c r="BP23">
        <v>-0.21918955445289612</v>
      </c>
      <c r="BQ23">
        <v>-0.2373572438955307</v>
      </c>
      <c r="BR23">
        <v>-0.27346250414848328</v>
      </c>
      <c r="BS23">
        <v>-0.30832728743553162</v>
      </c>
      <c r="BT23">
        <v>-0.34445247054100037</v>
      </c>
      <c r="BU23">
        <v>-0.39466461539268494</v>
      </c>
      <c r="BV23">
        <v>-0.4596884548664093</v>
      </c>
      <c r="BW23">
        <v>-0.54832315444946289</v>
      </c>
      <c r="BX23">
        <v>-0.67109018564224243</v>
      </c>
      <c r="BY23">
        <v>-0.83356195688247681</v>
      </c>
      <c r="BZ23">
        <v>-1.0018774271011353</v>
      </c>
      <c r="CA23">
        <v>-1.0317865610122681</v>
      </c>
      <c r="CB23">
        <v>-1.0320152044296265</v>
      </c>
      <c r="CC23">
        <v>-1.0890270471572876</v>
      </c>
      <c r="CD23">
        <v>-1.1351211071014404</v>
      </c>
      <c r="CE23">
        <v>-1.2570360898971558</v>
      </c>
      <c r="CF23">
        <v>-1.4853456020355225</v>
      </c>
      <c r="CG23">
        <v>-1.7379571199417114</v>
      </c>
      <c r="CH23">
        <v>-1.8765469789505005</v>
      </c>
      <c r="CI23">
        <v>-1.8750451803207397</v>
      </c>
      <c r="CJ23">
        <v>-1.7669647932052612</v>
      </c>
      <c r="CK23">
        <v>-1.751225471496582</v>
      </c>
      <c r="CL23">
        <v>-1.7996649742126465</v>
      </c>
      <c r="CM23">
        <v>-1.9076436758041382</v>
      </c>
      <c r="CN23">
        <v>-2.087470531463623</v>
      </c>
      <c r="CO23">
        <v>-2.1354105472564697</v>
      </c>
      <c r="CP23">
        <v>-2.1086199283599854</v>
      </c>
      <c r="CQ23">
        <v>-2.0879547595977783</v>
      </c>
      <c r="CR23">
        <v>-2.1532084941864014</v>
      </c>
      <c r="CS23">
        <v>-2.2306375503540039</v>
      </c>
      <c r="CT23">
        <v>-2.3048820495605469</v>
      </c>
      <c r="CU23">
        <v>-2.3944010734558105</v>
      </c>
      <c r="CV23">
        <v>-2.4784576892852783</v>
      </c>
      <c r="CW23">
        <v>-2.5167605876922607</v>
      </c>
      <c r="CX23">
        <v>-2.5437295436859131</v>
      </c>
      <c r="CY23">
        <v>-2.5768873691558838</v>
      </c>
      <c r="CZ23">
        <v>-2.5855312347412109</v>
      </c>
      <c r="DA23">
        <v>-2.620466947555542</v>
      </c>
      <c r="DB23">
        <v>-2.6477763652801514</v>
      </c>
      <c r="DC23">
        <v>-2.698573112487793</v>
      </c>
      <c r="DD23">
        <v>-2.6836071014404297</v>
      </c>
      <c r="DE23">
        <v>-2.6401212215423584</v>
      </c>
      <c r="DF23">
        <v>-2.6499650478363037</v>
      </c>
      <c r="DG23">
        <v>-2.6404728889465332</v>
      </c>
      <c r="DH23">
        <v>-2.692493200302124</v>
      </c>
      <c r="DI23">
        <v>-2.682917594909668</v>
      </c>
      <c r="DJ23">
        <v>-2.6590347290039063</v>
      </c>
    </row>
    <row r="24" spans="1:114">
      <c r="A24" t="s">
        <v>40</v>
      </c>
      <c r="B24">
        <v>-1.030129031278193E-3</v>
      </c>
      <c r="C24">
        <v>-1.030129031278193E-3</v>
      </c>
      <c r="D24">
        <v>3.1249374151229858E-3</v>
      </c>
      <c r="E24">
        <v>7.6860468834638596E-3</v>
      </c>
      <c r="F24">
        <v>7.5967437587678432E-3</v>
      </c>
      <c r="G24">
        <v>9.1187329962849617E-4</v>
      </c>
      <c r="H24">
        <v>-1.7520699184387922E-3</v>
      </c>
      <c r="I24">
        <v>1.3322691665962338E-3</v>
      </c>
      <c r="J24">
        <v>1.2420699931681156E-3</v>
      </c>
      <c r="K24">
        <v>-4.0605915710330009E-3</v>
      </c>
      <c r="L24">
        <v>-5.7848114520311356E-3</v>
      </c>
      <c r="M24">
        <v>-3.7188977003097534E-3</v>
      </c>
      <c r="N24">
        <v>-3.4233948681503534E-3</v>
      </c>
      <c r="O24">
        <v>-2.4603219935670495E-4</v>
      </c>
      <c r="P24">
        <v>-1.4619557186961174E-3</v>
      </c>
      <c r="Q24">
        <v>-4.8058819957077503E-3</v>
      </c>
      <c r="R24">
        <v>-1.9289207411929965E-3</v>
      </c>
      <c r="S24">
        <v>-3.0371765606105328E-3</v>
      </c>
      <c r="T24">
        <v>-1.15765780210495E-2</v>
      </c>
      <c r="U24">
        <v>-1.3257832266390324E-2</v>
      </c>
      <c r="V24">
        <v>-6.3539971597492695E-3</v>
      </c>
      <c r="W24">
        <v>2.0696285646408796E-3</v>
      </c>
      <c r="X24">
        <v>2.5691573973745108E-3</v>
      </c>
      <c r="Y24">
        <v>3.5425054375082254E-4</v>
      </c>
      <c r="Z24">
        <v>1.7515616491436958E-3</v>
      </c>
      <c r="AA24">
        <v>5.7603847235441208E-3</v>
      </c>
      <c r="AB24">
        <v>4.9286959692835808E-3</v>
      </c>
      <c r="AC24">
        <v>1.2671359814703465E-2</v>
      </c>
      <c r="AD24">
        <v>2.4419570341706276E-2</v>
      </c>
      <c r="AE24">
        <v>1.278960146009922E-2</v>
      </c>
      <c r="AF24">
        <v>2.0576834678649902E-2</v>
      </c>
      <c r="AG24">
        <v>2.4444993585348129E-2</v>
      </c>
      <c r="AH24">
        <v>2.3261258378624916E-2</v>
      </c>
      <c r="AI24">
        <v>1.8329620361328125E-2</v>
      </c>
      <c r="AJ24">
        <v>1.1864550411701202E-2</v>
      </c>
      <c r="AK24">
        <v>1.0760058648884296E-2</v>
      </c>
      <c r="AL24">
        <v>1.3212522491812706E-2</v>
      </c>
      <c r="AM24">
        <v>-2.1439459174871445E-2</v>
      </c>
      <c r="AN24">
        <v>-6.6233128309249878E-2</v>
      </c>
      <c r="AO24">
        <v>-0.14026761054992676</v>
      </c>
      <c r="AP24">
        <v>-0.14541164040565491</v>
      </c>
      <c r="AQ24">
        <v>-7.3798753321170807E-2</v>
      </c>
      <c r="AR24">
        <v>-2.105996198952198E-2</v>
      </c>
      <c r="AS24">
        <v>-2.8394723311066628E-2</v>
      </c>
      <c r="AT24">
        <v>-8.4175467491149902E-2</v>
      </c>
      <c r="AU24">
        <v>-0.15283761918544769</v>
      </c>
      <c r="AV24">
        <v>-0.22154507040977478</v>
      </c>
      <c r="AW24">
        <v>-0.23915129899978638</v>
      </c>
      <c r="AX24">
        <v>-0.31559240818023682</v>
      </c>
      <c r="AY24">
        <v>-0.37718355655670166</v>
      </c>
      <c r="AZ24">
        <v>-0.50037282705307007</v>
      </c>
      <c r="BA24">
        <v>-0.64103716611862183</v>
      </c>
      <c r="BB24">
        <v>-0.79158580303192139</v>
      </c>
      <c r="BC24">
        <v>-0.94841527938842773</v>
      </c>
      <c r="BD24">
        <v>-1.0687249898910522</v>
      </c>
      <c r="BE24">
        <v>-1.0874669551849365</v>
      </c>
      <c r="BF24">
        <v>-0.97757387161254883</v>
      </c>
      <c r="BG24">
        <v>-0.83793932199478149</v>
      </c>
      <c r="BH24">
        <v>-0.64602196216583252</v>
      </c>
      <c r="BI24">
        <v>-0.48335206508636475</v>
      </c>
      <c r="BJ24">
        <v>-0.21980389952659607</v>
      </c>
      <c r="BK24">
        <v>-1.8848508596420288E-2</v>
      </c>
      <c r="BL24">
        <v>0.12086248397827148</v>
      </c>
      <c r="BM24">
        <v>0.18889120221138</v>
      </c>
      <c r="BN24">
        <v>0.18399275839328766</v>
      </c>
      <c r="BO24">
        <v>0.1383180171251297</v>
      </c>
      <c r="BP24">
        <v>0.13418319821357727</v>
      </c>
      <c r="BQ24">
        <v>0.18296484649181366</v>
      </c>
      <c r="BR24">
        <v>0.30013647675514221</v>
      </c>
      <c r="BS24">
        <v>0.40192991495132446</v>
      </c>
      <c r="BT24">
        <v>0.50595849752426147</v>
      </c>
      <c r="BU24">
        <v>0.55823999643325806</v>
      </c>
      <c r="BV24">
        <v>0.56758546829223633</v>
      </c>
      <c r="BW24">
        <v>0.56137025356292725</v>
      </c>
      <c r="BX24">
        <v>0.5528557300567627</v>
      </c>
      <c r="BY24">
        <v>0.52906334400177002</v>
      </c>
      <c r="BZ24">
        <v>0.4606095552444458</v>
      </c>
      <c r="CA24">
        <v>0.39969465136528015</v>
      </c>
      <c r="CB24">
        <v>0.2688959538936615</v>
      </c>
      <c r="CC24">
        <v>0.20204952359199524</v>
      </c>
      <c r="CD24">
        <v>0.19155840575695038</v>
      </c>
      <c r="CE24">
        <v>0.21163678169250488</v>
      </c>
      <c r="CF24">
        <v>0.26921027898788452</v>
      </c>
      <c r="CG24">
        <v>0.28843870759010315</v>
      </c>
      <c r="CH24">
        <v>0.1785491406917572</v>
      </c>
      <c r="CI24">
        <v>3.5812713205814362E-2</v>
      </c>
      <c r="CJ24">
        <v>1.8266977742314339E-2</v>
      </c>
      <c r="CK24">
        <v>0.13752105832099915</v>
      </c>
      <c r="CL24">
        <v>0.26547533273696899</v>
      </c>
      <c r="CM24">
        <v>0.37921011447906494</v>
      </c>
      <c r="CN24">
        <v>0.3377535343170166</v>
      </c>
      <c r="CO24">
        <v>-6.5609574317932129E-2</v>
      </c>
      <c r="CP24">
        <v>-0.22004729509353638</v>
      </c>
      <c r="CQ24">
        <v>-4.5130521059036255E-2</v>
      </c>
      <c r="CR24">
        <v>0.2360403835773468</v>
      </c>
      <c r="CS24">
        <v>0.43677985668182373</v>
      </c>
      <c r="CT24">
        <v>0.36833220720291138</v>
      </c>
      <c r="CU24">
        <v>-1.8269717693328857E-2</v>
      </c>
      <c r="CV24">
        <v>-0.36309012770652771</v>
      </c>
      <c r="CW24">
        <v>-0.27926427125930786</v>
      </c>
      <c r="CX24">
        <v>2.709159255027771E-2</v>
      </c>
      <c r="CY24">
        <v>0.29852259159088135</v>
      </c>
      <c r="CZ24">
        <v>0.26368561387062073</v>
      </c>
      <c r="DA24">
        <v>-2.7548499405384064E-2</v>
      </c>
      <c r="DB24">
        <v>-0.41234028339385986</v>
      </c>
      <c r="DC24">
        <v>-0.38096427917480469</v>
      </c>
      <c r="DD24">
        <v>1.4797180891036987E-2</v>
      </c>
      <c r="DE24">
        <v>0.18975572288036346</v>
      </c>
      <c r="DF24">
        <v>0.19524043798446655</v>
      </c>
      <c r="DG24">
        <v>-0.11244337260723114</v>
      </c>
      <c r="DH24">
        <v>-0.29358667135238647</v>
      </c>
      <c r="DI24">
        <v>-0.22194603085517883</v>
      </c>
      <c r="DJ24">
        <v>-0.13137105107307434</v>
      </c>
    </row>
    <row r="25" spans="1:114">
      <c r="A25" t="s">
        <v>41</v>
      </c>
      <c r="B25">
        <v>0.37855792045593262</v>
      </c>
      <c r="C25">
        <v>0.37855792045593262</v>
      </c>
      <c r="D25">
        <v>0.37855792045593262</v>
      </c>
      <c r="E25">
        <v>0.10793545842170715</v>
      </c>
      <c r="F25">
        <v>0.16531379520893097</v>
      </c>
      <c r="G25">
        <v>0.10787177830934525</v>
      </c>
      <c r="H25">
        <v>0.28565040230751038</v>
      </c>
      <c r="I25">
        <v>0.50269150733947754</v>
      </c>
      <c r="J25">
        <v>0.51104402542114258</v>
      </c>
      <c r="K25">
        <v>0.47813189029693604</v>
      </c>
      <c r="L25">
        <v>0.43017780780792236</v>
      </c>
      <c r="M25">
        <v>0.21835507452487946</v>
      </c>
      <c r="N25">
        <v>8.3371974527835846E-2</v>
      </c>
      <c r="O25">
        <v>0.10055819898843765</v>
      </c>
      <c r="P25">
        <v>8.082890510559082E-2</v>
      </c>
      <c r="Q25">
        <v>0.23417310416698456</v>
      </c>
      <c r="R25">
        <v>0.51030868291854858</v>
      </c>
      <c r="S25">
        <v>0.97457444667816162</v>
      </c>
      <c r="T25">
        <v>0.86410361528396606</v>
      </c>
      <c r="U25">
        <v>1.6271495819091797</v>
      </c>
      <c r="V25">
        <v>1.1040408611297607</v>
      </c>
      <c r="W25">
        <v>1.0843527317047119</v>
      </c>
      <c r="X25">
        <v>0.74005132913589478</v>
      </c>
      <c r="Y25">
        <v>0.44602277874946594</v>
      </c>
      <c r="Z25">
        <v>0.59269559383392334</v>
      </c>
      <c r="AA25">
        <v>0.51882368326187134</v>
      </c>
      <c r="AB25">
        <v>0.46348950266838074</v>
      </c>
      <c r="AC25">
        <v>0.69905006885528564</v>
      </c>
      <c r="AD25">
        <v>0.29937058687210083</v>
      </c>
      <c r="AE25">
        <v>0.55456364154815674</v>
      </c>
      <c r="AF25">
        <v>1.7420080900192261</v>
      </c>
      <c r="AG25">
        <v>1.6106079816818237</v>
      </c>
      <c r="AH25">
        <v>1.2925881147384644</v>
      </c>
      <c r="AI25">
        <v>1.2774150371551514</v>
      </c>
      <c r="AJ25">
        <v>1.3755433559417725</v>
      </c>
      <c r="AK25">
        <v>1.2937448024749756</v>
      </c>
      <c r="AL25">
        <v>1.6872327327728271</v>
      </c>
      <c r="AM25">
        <v>2.7593965530395508</v>
      </c>
      <c r="AN25">
        <v>1.4843916893005371</v>
      </c>
      <c r="AO25">
        <v>3.1496248245239258</v>
      </c>
      <c r="AP25">
        <v>2.5917301177978516</v>
      </c>
      <c r="AQ25">
        <v>2.2972242832183838</v>
      </c>
      <c r="AR25">
        <v>1.8409734964370728</v>
      </c>
      <c r="AS25">
        <v>2.1111364364624023</v>
      </c>
      <c r="AT25">
        <v>3.2865822315216064</v>
      </c>
      <c r="AU25">
        <v>4.0432472229003906</v>
      </c>
      <c r="AV25">
        <v>2.6914749145507813</v>
      </c>
      <c r="AW25">
        <v>4.6999263763427734</v>
      </c>
      <c r="AX25">
        <v>3.0363192558288574</v>
      </c>
      <c r="AY25">
        <v>3.1879057884216309</v>
      </c>
      <c r="AZ25">
        <v>3.6614201068878174</v>
      </c>
      <c r="BA25">
        <v>3.5153129100799561</v>
      </c>
      <c r="BB25">
        <v>3.6998035907745361</v>
      </c>
      <c r="BC25">
        <v>3.3989205360412598</v>
      </c>
      <c r="BD25">
        <v>2.5720574855804443</v>
      </c>
      <c r="BE25">
        <v>2.3989553451538086</v>
      </c>
      <c r="BF25">
        <v>3.3998844623565674</v>
      </c>
      <c r="BG25">
        <v>4.0238232612609863</v>
      </c>
      <c r="BH25">
        <v>4.0845727920532227</v>
      </c>
      <c r="BI25">
        <v>4.6546535491943359</v>
      </c>
      <c r="BJ25">
        <v>4.8068909645080566</v>
      </c>
      <c r="BK25">
        <v>3.5687503814697266</v>
      </c>
      <c r="BL25">
        <v>2.110133171081543</v>
      </c>
      <c r="BM25">
        <v>1.059409499168396</v>
      </c>
      <c r="BN25">
        <v>0.73320764303207397</v>
      </c>
      <c r="BO25">
        <v>0.97624295949935913</v>
      </c>
      <c r="BP25">
        <v>0.85768115520477295</v>
      </c>
      <c r="BQ25">
        <v>1.7010328769683838</v>
      </c>
      <c r="BR25">
        <v>2.3009772300720215</v>
      </c>
      <c r="BS25">
        <v>2.2073805332183838</v>
      </c>
      <c r="BT25">
        <v>1.7744196653366089</v>
      </c>
      <c r="BU25">
        <v>1.525377631187439</v>
      </c>
      <c r="BV25">
        <v>1.6508538722991943</v>
      </c>
      <c r="BW25">
        <v>2.3800013065338135</v>
      </c>
      <c r="BX25">
        <v>3.2966094017028809</v>
      </c>
      <c r="BY25">
        <v>3.8425760269165039</v>
      </c>
      <c r="BZ25">
        <v>4.5005526542663574</v>
      </c>
      <c r="CA25">
        <v>1.9369566440582275</v>
      </c>
      <c r="CB25">
        <v>13.430370330810547</v>
      </c>
      <c r="CC25">
        <v>4.6409873962402344</v>
      </c>
      <c r="CD25">
        <v>6.855588436126709</v>
      </c>
      <c r="CE25">
        <v>6.3655548095703125</v>
      </c>
      <c r="CF25">
        <v>6.5837078094482422</v>
      </c>
      <c r="CG25">
        <v>6.2111015319824219</v>
      </c>
      <c r="CH25">
        <v>3.4896838665008545</v>
      </c>
      <c r="CI25">
        <v>3.773984432220459</v>
      </c>
      <c r="CJ25">
        <v>5.7985172271728516</v>
      </c>
      <c r="CK25">
        <v>4.9042892456054688</v>
      </c>
      <c r="CL25">
        <v>3.4772727489471436</v>
      </c>
      <c r="CM25">
        <v>2.9733626842498779</v>
      </c>
      <c r="CN25">
        <v>5.8372173309326172</v>
      </c>
      <c r="CO25">
        <v>5.5165891647338867</v>
      </c>
      <c r="CP25">
        <v>5.7289447784423828</v>
      </c>
      <c r="CQ25">
        <v>8.5732841491699219</v>
      </c>
      <c r="CR25">
        <v>6.2292594909667969</v>
      </c>
      <c r="CS25">
        <v>5.0934772491455078</v>
      </c>
      <c r="CT25">
        <v>7.2628955841064453</v>
      </c>
      <c r="CU25">
        <v>9.0964488983154297</v>
      </c>
      <c r="CV25">
        <v>6.4736108779907227</v>
      </c>
      <c r="CW25">
        <v>6.8540754318237305</v>
      </c>
      <c r="CX25">
        <v>9.032379150390625</v>
      </c>
      <c r="CY25">
        <v>4.8159284591674805</v>
      </c>
      <c r="CZ25">
        <v>4.8715448379516602</v>
      </c>
      <c r="DA25">
        <v>6.3338360786437988</v>
      </c>
      <c r="DB25">
        <v>3.9578807353973389</v>
      </c>
      <c r="DC25">
        <v>4.822108268737793</v>
      </c>
      <c r="DD25">
        <v>6.0625929832458496</v>
      </c>
      <c r="DE25">
        <v>5.1715693473815918</v>
      </c>
      <c r="DF25">
        <v>5.1048169136047363</v>
      </c>
      <c r="DG25">
        <v>5.941340446472168</v>
      </c>
      <c r="DH25">
        <v>2.7777490615844727</v>
      </c>
      <c r="DI25">
        <v>1.4345541000366211</v>
      </c>
      <c r="DJ25">
        <v>1.4345541000366211</v>
      </c>
    </row>
    <row r="26" spans="1:114">
      <c r="A26" t="s">
        <v>42</v>
      </c>
      <c r="B26">
        <v>-0.24870805442333221</v>
      </c>
      <c r="C26">
        <v>-0.24870805442333221</v>
      </c>
      <c r="D26">
        <v>-0.24870805442333221</v>
      </c>
      <c r="E26">
        <v>6.3860729336738586E-2</v>
      </c>
      <c r="F26">
        <v>8.2442522048950195E-2</v>
      </c>
      <c r="G26">
        <v>2.5866217911243439E-2</v>
      </c>
      <c r="H26">
        <v>0.24568159878253937</v>
      </c>
      <c r="I26">
        <v>0.4966123104095459</v>
      </c>
      <c r="J26">
        <v>0.11498987674713135</v>
      </c>
      <c r="K26">
        <v>-0.40663093328475952</v>
      </c>
      <c r="L26">
        <v>-0.38003575801849365</v>
      </c>
      <c r="M26">
        <v>-0.11247636377811432</v>
      </c>
      <c r="N26">
        <v>-4.8325948417186737E-2</v>
      </c>
      <c r="O26">
        <v>-4.8840295523405075E-2</v>
      </c>
      <c r="P26">
        <v>4.9835443496704102E-2</v>
      </c>
      <c r="Q26">
        <v>0.13561290502548218</v>
      </c>
      <c r="R26">
        <v>-0.17150053381919861</v>
      </c>
      <c r="S26">
        <v>-0.87133711576461792</v>
      </c>
      <c r="T26">
        <v>-0.20334053039550781</v>
      </c>
      <c r="U26">
        <v>1.119294285774231</v>
      </c>
      <c r="V26">
        <v>0.57783353328704834</v>
      </c>
      <c r="W26">
        <v>-0.7315986156463623</v>
      </c>
      <c r="X26">
        <v>-0.33910256624221802</v>
      </c>
      <c r="Y26">
        <v>0.40341335535049438</v>
      </c>
      <c r="Z26">
        <v>0.39923417568206787</v>
      </c>
      <c r="AA26">
        <v>8.4924563765525818E-2</v>
      </c>
      <c r="AB26">
        <v>0.24464371800422668</v>
      </c>
      <c r="AC26">
        <v>-7.1061313152313232E-2</v>
      </c>
      <c r="AD26">
        <v>-0.14788836240768433</v>
      </c>
      <c r="AE26">
        <v>-0.22515472769737244</v>
      </c>
      <c r="AF26">
        <v>-1.2639718055725098</v>
      </c>
      <c r="AG26">
        <v>-1.0055307149887085</v>
      </c>
      <c r="AH26">
        <v>-9.5213055610656738E-3</v>
      </c>
      <c r="AI26">
        <v>0.54102140665054321</v>
      </c>
      <c r="AJ26">
        <v>0.21564403176307678</v>
      </c>
      <c r="AK26">
        <v>-0.57277542352676392</v>
      </c>
      <c r="AL26">
        <v>-1.6223074197769165</v>
      </c>
      <c r="AM26">
        <v>-2.4943196773529053</v>
      </c>
      <c r="AN26">
        <v>-0.31799936294555664</v>
      </c>
      <c r="AO26">
        <v>2.4694652557373047</v>
      </c>
      <c r="AP26">
        <v>1.7637672424316406</v>
      </c>
      <c r="AQ26">
        <v>1.4897868633270264</v>
      </c>
      <c r="AR26">
        <v>1.4822677373886108</v>
      </c>
      <c r="AS26">
        <v>1.9649959802627563</v>
      </c>
      <c r="AT26">
        <v>3.0022335052490234</v>
      </c>
      <c r="AU26">
        <v>3.5590262413024902</v>
      </c>
      <c r="AV26">
        <v>2.5595426559448242E-2</v>
      </c>
      <c r="AW26">
        <v>-4.0739107131958008</v>
      </c>
      <c r="AX26">
        <v>-2.4034757614135742</v>
      </c>
      <c r="AY26">
        <v>1.8202588558197021</v>
      </c>
      <c r="AZ26">
        <v>2.5012106895446777</v>
      </c>
      <c r="BA26">
        <v>-0.48470568656921387</v>
      </c>
      <c r="BB26">
        <v>-2.0262928009033203</v>
      </c>
      <c r="BC26">
        <v>-1.6887369155883789</v>
      </c>
      <c r="BD26">
        <v>-0.86785799264907837</v>
      </c>
      <c r="BE26">
        <v>-0.76720601320266724</v>
      </c>
      <c r="BF26">
        <v>-0.54721963405609131</v>
      </c>
      <c r="BG26">
        <v>-0.52197402715682983</v>
      </c>
      <c r="BH26">
        <v>-0.63640385866165161</v>
      </c>
      <c r="BI26">
        <v>-0.4893452525138855</v>
      </c>
      <c r="BJ26">
        <v>5.0879836082458496E-2</v>
      </c>
      <c r="BK26">
        <v>0.18794709444046021</v>
      </c>
      <c r="BL26">
        <v>-8.1168428063392639E-2</v>
      </c>
      <c r="BM26">
        <v>-0.31799817085266113</v>
      </c>
      <c r="BN26">
        <v>-0.21461215615272522</v>
      </c>
      <c r="BO26">
        <v>0.10859130322933197</v>
      </c>
      <c r="BP26">
        <v>-8.8776778429746628E-3</v>
      </c>
      <c r="BQ26">
        <v>-0.18093669414520264</v>
      </c>
      <c r="BR26">
        <v>0.2235027402639389</v>
      </c>
      <c r="BS26">
        <v>0.22534051537513733</v>
      </c>
      <c r="BT26">
        <v>0.19430689513683319</v>
      </c>
      <c r="BU26">
        <v>0.54162001609802246</v>
      </c>
      <c r="BV26">
        <v>0.15284466743469238</v>
      </c>
      <c r="BW26">
        <v>-0.89339053630828857</v>
      </c>
      <c r="BX26">
        <v>-1.4355263710021973</v>
      </c>
      <c r="BY26">
        <v>-1.2162590026855469</v>
      </c>
      <c r="BZ26">
        <v>-3.6997311115264893</v>
      </c>
      <c r="CA26">
        <v>-0.3942105770111084</v>
      </c>
      <c r="CB26">
        <v>13.273002624511719</v>
      </c>
      <c r="CC26">
        <v>4.4139261245727539</v>
      </c>
      <c r="CD26">
        <v>-4.9261283874511719</v>
      </c>
      <c r="CE26">
        <v>-2.5809884071350098</v>
      </c>
      <c r="CF26">
        <v>4.0764579772949219</v>
      </c>
      <c r="CG26">
        <v>4.3541460037231445</v>
      </c>
      <c r="CH26">
        <v>1.1975693702697754</v>
      </c>
      <c r="CI26">
        <v>-1.8883190155029297</v>
      </c>
      <c r="CJ26">
        <v>-5.4072914123535156</v>
      </c>
      <c r="CK26">
        <v>-2.863896369934082</v>
      </c>
      <c r="CL26">
        <v>1.7874088287353516</v>
      </c>
      <c r="CM26">
        <v>-0.38909649848937988</v>
      </c>
      <c r="CN26">
        <v>-3.0079507827758789</v>
      </c>
      <c r="CO26">
        <v>1.1638951301574707</v>
      </c>
      <c r="CP26">
        <v>5.0601382255554199</v>
      </c>
      <c r="CQ26">
        <v>7.1307621002197266</v>
      </c>
      <c r="CR26">
        <v>-1.0658502578735352</v>
      </c>
      <c r="CS26">
        <v>-4.1052765846252441</v>
      </c>
      <c r="CT26">
        <v>0.77043628692626953</v>
      </c>
      <c r="CU26">
        <v>5.3046903610229492</v>
      </c>
      <c r="CV26">
        <v>1.3194527626037598</v>
      </c>
      <c r="CW26">
        <v>-5.6077332496643066</v>
      </c>
      <c r="CX26">
        <v>-6.7814483642578125</v>
      </c>
      <c r="CY26">
        <v>-0.51382339000701904</v>
      </c>
      <c r="CZ26">
        <v>2.1520328521728516</v>
      </c>
      <c r="DA26">
        <v>-1.0087395906448364</v>
      </c>
      <c r="DB26">
        <v>0.49515819549560547</v>
      </c>
      <c r="DC26">
        <v>2.1791393756866455</v>
      </c>
      <c r="DD26">
        <v>2.3935756683349609</v>
      </c>
      <c r="DE26">
        <v>4.4060525894165039</v>
      </c>
      <c r="DF26">
        <v>-1.9290752410888672</v>
      </c>
      <c r="DG26">
        <v>-3.5334482192993164</v>
      </c>
      <c r="DH26">
        <v>-5.0049304962158203E-2</v>
      </c>
      <c r="DI26">
        <v>1.3755501508712769</v>
      </c>
      <c r="DJ26">
        <v>1.3755501508712769</v>
      </c>
    </row>
    <row r="27" spans="1:114">
      <c r="A27" t="s">
        <v>43</v>
      </c>
      <c r="B27">
        <v>-0.27173024415969849</v>
      </c>
      <c r="C27">
        <v>-0.27173024415969849</v>
      </c>
      <c r="D27">
        <v>-0.27173024415969849</v>
      </c>
      <c r="E27">
        <v>-7.5823158025741577E-2</v>
      </c>
      <c r="F27">
        <v>-0.12165441364049911</v>
      </c>
      <c r="G27">
        <v>-4.5822769403457642E-2</v>
      </c>
      <c r="H27">
        <v>-4.8955634236335754E-2</v>
      </c>
      <c r="I27">
        <v>-1.7542336136102676E-2</v>
      </c>
      <c r="J27">
        <v>0.16490483283996582</v>
      </c>
      <c r="K27">
        <v>0.1271437406539917</v>
      </c>
      <c r="L27">
        <v>-0.13764119148254395</v>
      </c>
      <c r="M27">
        <v>-0.18367922306060791</v>
      </c>
      <c r="N27">
        <v>-5.9854637831449509E-2</v>
      </c>
      <c r="O27">
        <v>-6.8482287228107452E-2</v>
      </c>
      <c r="P27">
        <v>1.3412188738584518E-2</v>
      </c>
      <c r="Q27">
        <v>0.14432181417942047</v>
      </c>
      <c r="R27">
        <v>0.42898097634315491</v>
      </c>
      <c r="S27">
        <v>0.42497855424880981</v>
      </c>
      <c r="T27">
        <v>-0.65351510047912598</v>
      </c>
      <c r="U27">
        <v>-1.0147969722747803</v>
      </c>
      <c r="V27">
        <v>7.0499897003173828E-2</v>
      </c>
      <c r="W27">
        <v>0.62910652160644531</v>
      </c>
      <c r="X27">
        <v>0.15449157357215881</v>
      </c>
      <c r="Y27">
        <v>-7.3515430092811584E-2</v>
      </c>
      <c r="Z27">
        <v>0.24578398466110229</v>
      </c>
      <c r="AA27">
        <v>0.47768402099609375</v>
      </c>
      <c r="AB27">
        <v>9.8048105835914612E-2</v>
      </c>
      <c r="AC27">
        <v>-0.59768187999725342</v>
      </c>
      <c r="AD27">
        <v>0.25689703226089478</v>
      </c>
      <c r="AE27">
        <v>0.50625151395797729</v>
      </c>
      <c r="AF27">
        <v>-1.0386838912963867</v>
      </c>
      <c r="AG27">
        <v>-1.2436915636062622</v>
      </c>
      <c r="AH27">
        <v>-1.0801470279693604</v>
      </c>
      <c r="AI27">
        <v>-1.1414045095443726</v>
      </c>
      <c r="AJ27">
        <v>-1.3150267601013184</v>
      </c>
      <c r="AK27">
        <v>-0.96296179294586182</v>
      </c>
      <c r="AL27">
        <v>-0.23989129066467285</v>
      </c>
      <c r="AM27">
        <v>9.7539812326431274E-2</v>
      </c>
      <c r="AN27">
        <v>-0.85666894912719727</v>
      </c>
      <c r="AO27">
        <v>-1.8066763877868652</v>
      </c>
      <c r="AP27">
        <v>-1.7076801061630249</v>
      </c>
      <c r="AQ27">
        <v>-1.321136474609375</v>
      </c>
      <c r="AR27">
        <v>-0.66698533296585083</v>
      </c>
      <c r="AS27">
        <v>4.4404447078704834E-2</v>
      </c>
      <c r="AT27">
        <v>0.28150612115859985</v>
      </c>
      <c r="AU27">
        <v>-0.53749918937683105</v>
      </c>
      <c r="AV27">
        <v>-2.0735366344451904</v>
      </c>
      <c r="AW27">
        <v>-2.1585636138916016</v>
      </c>
      <c r="AX27">
        <v>-1.251793384552002</v>
      </c>
      <c r="AY27">
        <v>-0.60198348760604858</v>
      </c>
      <c r="AZ27">
        <v>0.22441032528877258</v>
      </c>
      <c r="BA27">
        <v>0.26167017221450806</v>
      </c>
      <c r="BB27">
        <v>0.37721148133277893</v>
      </c>
      <c r="BC27">
        <v>0.95889914035797119</v>
      </c>
      <c r="BD27">
        <v>1.7005681991577148</v>
      </c>
      <c r="BE27">
        <v>2.0267488956451416</v>
      </c>
      <c r="BF27">
        <v>2.1427285671234131</v>
      </c>
      <c r="BG27">
        <v>2.2789545059204102</v>
      </c>
      <c r="BH27">
        <v>1.9660584926605225</v>
      </c>
      <c r="BI27">
        <v>1.8222663402557373</v>
      </c>
      <c r="BJ27">
        <v>1.4761792421340942</v>
      </c>
      <c r="BK27">
        <v>0.77375251054763794</v>
      </c>
      <c r="BL27">
        <v>0.25191304087638855</v>
      </c>
      <c r="BM27">
        <v>-0.13335384428501129</v>
      </c>
      <c r="BN27">
        <v>-0.48597574234008789</v>
      </c>
      <c r="BO27">
        <v>-0.72405469417572021</v>
      </c>
      <c r="BP27">
        <v>-0.59252828359603882</v>
      </c>
      <c r="BQ27">
        <v>-0.52938854694366455</v>
      </c>
      <c r="BR27">
        <v>-0.70869004726409912</v>
      </c>
      <c r="BS27">
        <v>-0.71094775199890137</v>
      </c>
      <c r="BT27">
        <v>-0.87381583452224731</v>
      </c>
      <c r="BU27">
        <v>-1.1449339389801025</v>
      </c>
      <c r="BV27">
        <v>-1.5447087287902832</v>
      </c>
      <c r="BW27">
        <v>-2.1363310813903809</v>
      </c>
      <c r="BX27">
        <v>-2.8675675392150879</v>
      </c>
      <c r="BY27">
        <v>-3.2614002227783203</v>
      </c>
      <c r="BZ27">
        <v>-1.873017430305481</v>
      </c>
      <c r="CA27">
        <v>-0.32674956321716309</v>
      </c>
      <c r="CB27">
        <v>-0.61617481708526611</v>
      </c>
      <c r="CC27">
        <v>-0.95299208164215088</v>
      </c>
      <c r="CD27">
        <v>-1.752102255821228</v>
      </c>
      <c r="CE27">
        <v>-3.4282770156860352</v>
      </c>
      <c r="CF27">
        <v>-4.7572479248046875</v>
      </c>
      <c r="CG27">
        <v>-3.8578386306762695</v>
      </c>
      <c r="CH27">
        <v>-1.2784109115600586</v>
      </c>
      <c r="CI27">
        <v>0.98854970932006836</v>
      </c>
      <c r="CJ27">
        <v>1.2182004451751709</v>
      </c>
      <c r="CK27">
        <v>-0.41812640428543091</v>
      </c>
      <c r="CL27">
        <v>-1.6412111520767212</v>
      </c>
      <c r="CM27">
        <v>-2.8217601776123047</v>
      </c>
      <c r="CN27">
        <v>-2.2775468826293945</v>
      </c>
      <c r="CO27">
        <v>-0.15421056747436523</v>
      </c>
      <c r="CP27">
        <v>0.37962460517883301</v>
      </c>
      <c r="CQ27">
        <v>-0.44491332769393921</v>
      </c>
      <c r="CR27">
        <v>-1.422974705696106</v>
      </c>
      <c r="CS27">
        <v>-1.5209777355194092</v>
      </c>
      <c r="CT27">
        <v>-1.6499087810516357</v>
      </c>
      <c r="CU27">
        <v>-1.7230657339096069</v>
      </c>
      <c r="CV27">
        <v>-1.2054301500320435</v>
      </c>
      <c r="CW27">
        <v>-0.68913286924362183</v>
      </c>
      <c r="CX27">
        <v>-0.58191150426864624</v>
      </c>
      <c r="CY27">
        <v>-0.42861449718475342</v>
      </c>
      <c r="CZ27">
        <v>-0.42812007665634155</v>
      </c>
      <c r="DA27">
        <v>-0.6552586555480957</v>
      </c>
      <c r="DB27">
        <v>-0.76321315765380859</v>
      </c>
      <c r="DC27">
        <v>-0.35826969146728516</v>
      </c>
      <c r="DD27">
        <v>0.60635673999786377</v>
      </c>
      <c r="DE27">
        <v>0.32581225037574768</v>
      </c>
      <c r="DF27">
        <v>4.8148930072784424E-3</v>
      </c>
      <c r="DG27">
        <v>-0.47730672359466553</v>
      </c>
      <c r="DH27">
        <v>-0.29153403639793396</v>
      </c>
      <c r="DI27">
        <v>-0.18167506158351898</v>
      </c>
      <c r="DJ27">
        <v>-0.18167506158351898</v>
      </c>
    </row>
    <row r="28" spans="1:114">
      <c r="A28" t="s">
        <v>44</v>
      </c>
      <c r="B28">
        <v>8.7252989411354065E-2</v>
      </c>
      <c r="C28">
        <v>8.7252989411354065E-2</v>
      </c>
      <c r="D28">
        <v>8.7252989411354065E-2</v>
      </c>
      <c r="E28">
        <v>4.1140206158161163E-2</v>
      </c>
      <c r="F28">
        <v>-6.3524410128593445E-2</v>
      </c>
      <c r="G28">
        <v>-8.0218121409416199E-2</v>
      </c>
      <c r="H28">
        <v>-1.7435178160667419E-3</v>
      </c>
      <c r="I28">
        <v>2.7579892426729202E-2</v>
      </c>
      <c r="J28">
        <v>-5.3096171468496323E-2</v>
      </c>
      <c r="K28">
        <v>-6.6150270402431488E-2</v>
      </c>
      <c r="L28">
        <v>-1.3909051194787025E-3</v>
      </c>
      <c r="M28">
        <v>2.7541497722268105E-2</v>
      </c>
      <c r="N28">
        <v>3.1950559467077255E-2</v>
      </c>
      <c r="O28">
        <v>1.9614433869719505E-2</v>
      </c>
      <c r="P28">
        <v>-4.5598488301038742E-2</v>
      </c>
      <c r="Q28">
        <v>-5.2739474922418594E-3</v>
      </c>
      <c r="R28">
        <v>5.1479097455739975E-3</v>
      </c>
      <c r="S28">
        <v>-9.6422433853149414E-2</v>
      </c>
      <c r="T28">
        <v>-8.9598573744297028E-2</v>
      </c>
      <c r="U28">
        <v>4.1659846901893616E-2</v>
      </c>
      <c r="V28">
        <v>0.15048408508300781</v>
      </c>
      <c r="W28">
        <v>8.3954349160194397E-2</v>
      </c>
      <c r="X28">
        <v>-9.6939541399478912E-3</v>
      </c>
      <c r="Y28">
        <v>-3.8331188261508942E-3</v>
      </c>
      <c r="Z28">
        <v>4.7192536294460297E-2</v>
      </c>
      <c r="AA28">
        <v>4.0118347853422165E-2</v>
      </c>
      <c r="AB28">
        <v>6.3728794455528259E-2</v>
      </c>
      <c r="AC28">
        <v>0.16642925143241882</v>
      </c>
      <c r="AD28">
        <v>1.9027948379516602E-2</v>
      </c>
      <c r="AE28">
        <v>-2.341897040605545E-2</v>
      </c>
      <c r="AF28">
        <v>8.9769892394542694E-2</v>
      </c>
      <c r="AG28">
        <v>2.9436491429805756E-2</v>
      </c>
      <c r="AH28">
        <v>-5.7394284754991531E-2</v>
      </c>
      <c r="AI28">
        <v>-0.11151673644781113</v>
      </c>
      <c r="AJ28">
        <v>-7.1831852197647095E-2</v>
      </c>
      <c r="AK28">
        <v>-2.6276569813489914E-2</v>
      </c>
      <c r="AL28">
        <v>-0.29652872681617737</v>
      </c>
      <c r="AM28">
        <v>-0.83779412508010864</v>
      </c>
      <c r="AN28">
        <v>-1.1656734943389893</v>
      </c>
      <c r="AO28">
        <v>-0.73870217800140381</v>
      </c>
      <c r="AP28">
        <v>0.59607982635498047</v>
      </c>
      <c r="AQ28">
        <v>1.109256386756897</v>
      </c>
      <c r="AR28">
        <v>0.44171017408370972</v>
      </c>
      <c r="AS28">
        <v>-0.58569616079330444</v>
      </c>
      <c r="AT28">
        <v>-1.2485324144363403</v>
      </c>
      <c r="AU28">
        <v>-1.3581628799438477</v>
      </c>
      <c r="AV28">
        <v>-0.91392117738723755</v>
      </c>
      <c r="AW28">
        <v>-0.89633756875991821</v>
      </c>
      <c r="AX28">
        <v>-1.3687167167663574</v>
      </c>
      <c r="AY28">
        <v>-1.8366031646728516</v>
      </c>
      <c r="AZ28">
        <v>-2.6327431201934814</v>
      </c>
      <c r="BA28">
        <v>-2.9127485752105713</v>
      </c>
      <c r="BB28">
        <v>-3.063692569732666</v>
      </c>
      <c r="BC28">
        <v>-2.6582903861999512</v>
      </c>
      <c r="BD28">
        <v>-1.3020045757293701</v>
      </c>
      <c r="BE28">
        <v>0.82158690690994263</v>
      </c>
      <c r="BF28">
        <v>2.578676700592041</v>
      </c>
      <c r="BG28">
        <v>3.2748732566833496</v>
      </c>
      <c r="BH28">
        <v>3.5232090950012207</v>
      </c>
      <c r="BI28">
        <v>4.2502069473266602</v>
      </c>
      <c r="BJ28">
        <v>4.5653839111328125</v>
      </c>
      <c r="BK28">
        <v>3.4712519645690918</v>
      </c>
      <c r="BL28">
        <v>2.0698366165161133</v>
      </c>
      <c r="BM28">
        <v>0.63469654321670532</v>
      </c>
      <c r="BN28">
        <v>-0.43622076511383057</v>
      </c>
      <c r="BO28">
        <v>-0.51399868726730347</v>
      </c>
      <c r="BP28">
        <v>0.56269705295562744</v>
      </c>
      <c r="BQ28">
        <v>1.6061027050018311</v>
      </c>
      <c r="BR28">
        <v>2.1776077747344971</v>
      </c>
      <c r="BS28">
        <v>2.0775198936462402</v>
      </c>
      <c r="BT28">
        <v>1.5225905179977417</v>
      </c>
      <c r="BU28">
        <v>0.65365481376647949</v>
      </c>
      <c r="BV28">
        <v>7.8598946332931519E-2</v>
      </c>
      <c r="BW28">
        <v>-0.15720838308334351</v>
      </c>
      <c r="BX28">
        <v>-0.37254977226257324</v>
      </c>
      <c r="BY28">
        <v>-0.88582158088684082</v>
      </c>
      <c r="BZ28">
        <v>-1.3810796737670898</v>
      </c>
      <c r="CA28">
        <v>-1.8637048006057739</v>
      </c>
      <c r="CB28">
        <v>-1.9270402193069458</v>
      </c>
      <c r="CC28">
        <v>-0.84149360656738281</v>
      </c>
      <c r="CD28">
        <v>2.9353439807891846E-2</v>
      </c>
      <c r="CE28">
        <v>0.76473367214202881</v>
      </c>
      <c r="CF28">
        <v>0.74644279479980469</v>
      </c>
      <c r="CG28">
        <v>-0.95445847511291504</v>
      </c>
      <c r="CH28">
        <v>-2.4360127449035645</v>
      </c>
      <c r="CI28">
        <v>-1.6491410732269287</v>
      </c>
      <c r="CJ28">
        <v>1.0214759111404419</v>
      </c>
      <c r="CK28">
        <v>2.4531056880950928</v>
      </c>
      <c r="CL28">
        <v>2.21830153465271</v>
      </c>
      <c r="CM28">
        <v>0.84204137325286865</v>
      </c>
      <c r="CN28">
        <v>-4.4479398727416992</v>
      </c>
      <c r="CO28">
        <v>-5.3859777450561523</v>
      </c>
      <c r="CP28">
        <v>-0.28901576995849609</v>
      </c>
      <c r="CQ28">
        <v>4.5095677375793457</v>
      </c>
      <c r="CR28">
        <v>4.7510671615600586</v>
      </c>
      <c r="CS28">
        <v>1.2446835041046143</v>
      </c>
      <c r="CT28">
        <v>-4.2988200187683105</v>
      </c>
      <c r="CU28">
        <v>-7.1658110618591309</v>
      </c>
      <c r="CV28">
        <v>-2.4621977806091309</v>
      </c>
      <c r="CW28">
        <v>3.8522350788116455</v>
      </c>
      <c r="CX28">
        <v>5.7329182624816895</v>
      </c>
      <c r="CY28">
        <v>2.2752084732055664</v>
      </c>
      <c r="CZ28">
        <v>-3.4219076633453369</v>
      </c>
      <c r="DA28">
        <v>-6.1906332969665527</v>
      </c>
      <c r="DB28">
        <v>-3.8512651920318604</v>
      </c>
      <c r="DC28">
        <v>4.2707152366638184</v>
      </c>
      <c r="DD28">
        <v>5.536799430847168</v>
      </c>
      <c r="DE28">
        <v>2.1810214519500732</v>
      </c>
      <c r="DF28">
        <v>-2.995635986328125</v>
      </c>
      <c r="DG28">
        <v>-4.7473936080932617</v>
      </c>
      <c r="DH28">
        <v>-1.1525185108184814</v>
      </c>
      <c r="DI28">
        <v>0.36441916227340698</v>
      </c>
      <c r="DJ28">
        <v>0.36441916227340698</v>
      </c>
    </row>
    <row r="29" spans="1:114">
      <c r="A29" t="s">
        <v>45</v>
      </c>
      <c r="B29">
        <v>0</v>
      </c>
      <c r="C29">
        <v>0</v>
      </c>
      <c r="D29">
        <v>0</v>
      </c>
      <c r="E29">
        <v>-5.9485433467898474E-8</v>
      </c>
      <c r="F29">
        <v>-5.9604644775390625E-8</v>
      </c>
      <c r="G29">
        <v>-5.9604644775390625E-8</v>
      </c>
      <c r="H29">
        <v>-2.5647000967410349E-8</v>
      </c>
      <c r="I29">
        <v>-2.9683128843771556E-8</v>
      </c>
      <c r="J29">
        <v>-8.9287773619162181E-8</v>
      </c>
      <c r="K29">
        <v>-6.8323956270432973E-8</v>
      </c>
      <c r="L29">
        <v>0</v>
      </c>
      <c r="M29">
        <v>-1.6927701906865877E-8</v>
      </c>
      <c r="N29">
        <v>-5.9604644775390625E-8</v>
      </c>
      <c r="O29">
        <v>-4.9789779410502888E-8</v>
      </c>
      <c r="P29">
        <v>0</v>
      </c>
      <c r="Q29">
        <v>-1.9629732506132314E-8</v>
      </c>
      <c r="R29">
        <v>-1.023838009928113E-7</v>
      </c>
      <c r="S29">
        <v>-2.0439472336875042E-10</v>
      </c>
      <c r="T29">
        <v>0</v>
      </c>
      <c r="U29">
        <v>0</v>
      </c>
      <c r="V29">
        <v>0</v>
      </c>
      <c r="W29">
        <v>-7.9234212080336874E-8</v>
      </c>
      <c r="X29">
        <v>-8.5251684822651441E-8</v>
      </c>
      <c r="Y29">
        <v>-5.9604644775390625E-8</v>
      </c>
      <c r="Z29">
        <v>-3.9855564182289527E-8</v>
      </c>
      <c r="AA29">
        <v>-3.3855403813731755E-8</v>
      </c>
      <c r="AB29">
        <v>-1.044870074906612E-7</v>
      </c>
      <c r="AC29">
        <v>-2.5595944919132307E-8</v>
      </c>
      <c r="AD29">
        <v>-5.1098680842187605E-11</v>
      </c>
      <c r="AE29">
        <v>-1.1897083140866016E-7</v>
      </c>
      <c r="AF29">
        <v>-1.7234292215562164E-8</v>
      </c>
      <c r="AG29">
        <v>0</v>
      </c>
      <c r="AH29">
        <v>0</v>
      </c>
      <c r="AI29">
        <v>-5.0885301305925168E-8</v>
      </c>
      <c r="AJ29">
        <v>-7.9711128364579054E-8</v>
      </c>
      <c r="AK29">
        <v>0</v>
      </c>
      <c r="AL29">
        <v>-1.9629709413493401E-8</v>
      </c>
      <c r="AM29">
        <v>-1.1920928955078125E-7</v>
      </c>
      <c r="AN29">
        <v>-1.1920928955078125E-7</v>
      </c>
      <c r="AO29">
        <v>-2.3845814212108962E-10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-2.9742778906438616E-8</v>
      </c>
      <c r="AY29">
        <v>-4.3084593670528193E-9</v>
      </c>
      <c r="AZ29">
        <v>0</v>
      </c>
      <c r="BA29">
        <v>0</v>
      </c>
      <c r="BB29">
        <v>-6.7915308932242624E-8</v>
      </c>
      <c r="BC29">
        <v>-1.7009497810249741E-7</v>
      </c>
      <c r="BD29">
        <v>-2.384185791015625E-7</v>
      </c>
      <c r="BE29">
        <v>-1.9915810867132677E-7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-1.6927858226267745E-8</v>
      </c>
      <c r="BO29">
        <v>-5.9604644775390625E-8</v>
      </c>
      <c r="BP29">
        <v>-5.11918756274099E-8</v>
      </c>
      <c r="BQ29">
        <v>-1.0207656941929599E-10</v>
      </c>
      <c r="BR29">
        <v>-1.1897111562575446E-7</v>
      </c>
      <c r="BS29">
        <v>-1.7233837468211277E-8</v>
      </c>
      <c r="BT29">
        <v>0</v>
      </c>
      <c r="BU29">
        <v>0</v>
      </c>
      <c r="BV29">
        <v>-6.7915308932242624E-8</v>
      </c>
      <c r="BW29">
        <v>-1.1920928955078125E-7</v>
      </c>
      <c r="BX29">
        <v>-8.535357665095944E-8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-1.1897054719156586E-7</v>
      </c>
      <c r="CO29">
        <v>-2.3874235921539366E-10</v>
      </c>
      <c r="CP29">
        <v>0</v>
      </c>
      <c r="CQ29">
        <v>0</v>
      </c>
      <c r="CR29">
        <v>-3.0969242725831236E-9</v>
      </c>
      <c r="CS29">
        <v>-1.0707765785156198E-9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-3.9498068815646548E-8</v>
      </c>
      <c r="CZ29">
        <v>-9.3818336210915731E-8</v>
      </c>
      <c r="DA29">
        <v>-2.5596042618758474E-8</v>
      </c>
      <c r="DB29">
        <v>-5.1159076974727213E-11</v>
      </c>
      <c r="DC29">
        <v>-1.4871318398945732E-8</v>
      </c>
      <c r="DD29">
        <v>-2.9842794901924208E-11</v>
      </c>
      <c r="DE29">
        <v>0</v>
      </c>
      <c r="DF29">
        <v>-4.9551356795518586E-8</v>
      </c>
      <c r="DG29">
        <v>-1.6247703626959265E-8</v>
      </c>
      <c r="DH29">
        <v>-2.1415531570312396E-9</v>
      </c>
      <c r="DI29">
        <v>0</v>
      </c>
      <c r="DJ29">
        <v>0</v>
      </c>
    </row>
    <row r="30" spans="1:114">
      <c r="A30" t="s">
        <v>46</v>
      </c>
      <c r="B30">
        <v>0</v>
      </c>
      <c r="C30">
        <v>0</v>
      </c>
      <c r="D30">
        <v>0</v>
      </c>
      <c r="E30">
        <v>5.9485433467898474E-8</v>
      </c>
      <c r="F30">
        <v>8.617124791499009E-9</v>
      </c>
      <c r="G30">
        <v>4.2472567685081231E-8</v>
      </c>
      <c r="H30">
        <v>9.3562292136084579E-8</v>
      </c>
      <c r="I30">
        <v>5.9843031863238139E-8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9.8148662530661568E-9</v>
      </c>
      <c r="R30">
        <v>5.1191900496405651E-8</v>
      </c>
      <c r="S30">
        <v>1.0219736168437521E-10</v>
      </c>
      <c r="T30">
        <v>6.3734306721130451E-9</v>
      </c>
      <c r="U30">
        <v>2.1415118567347236E-9</v>
      </c>
      <c r="V30">
        <v>1.5846889311887935E-7</v>
      </c>
      <c r="W30">
        <v>7.9950154940888751E-8</v>
      </c>
      <c r="X30">
        <v>0</v>
      </c>
      <c r="Y30">
        <v>0</v>
      </c>
      <c r="Z30">
        <v>0</v>
      </c>
      <c r="AA30">
        <v>8.4638509534329387E-9</v>
      </c>
      <c r="AB30">
        <v>2.5508324341672051E-8</v>
      </c>
      <c r="AC30">
        <v>3.1994931148915384E-9</v>
      </c>
      <c r="AD30">
        <v>6.3873351052734506E-12</v>
      </c>
      <c r="AE30">
        <v>0</v>
      </c>
      <c r="AF30">
        <v>1.0197499733521909E-7</v>
      </c>
      <c r="AG30">
        <v>3.4264360238012159E-8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2.0354273999600991E-7</v>
      </c>
      <c r="AT30">
        <v>4.76837158203125E-7</v>
      </c>
      <c r="AU30">
        <v>3.9831621734265354E-7</v>
      </c>
      <c r="AV30">
        <v>8.4127700361591451E-9</v>
      </c>
      <c r="AW30">
        <v>5.9502568205971329E-8</v>
      </c>
      <c r="AX30">
        <v>1.1908696251339279E-10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1.3460432057854632E-7</v>
      </c>
      <c r="BG30">
        <v>9.5204109129554126E-7</v>
      </c>
      <c r="BH30">
        <v>1.9053914002142847E-9</v>
      </c>
      <c r="BI30">
        <v>8.1580361666055978E-7</v>
      </c>
      <c r="BJ30">
        <v>1.6085260767795262E-7</v>
      </c>
      <c r="BK30">
        <v>0</v>
      </c>
      <c r="BL30">
        <v>5.4332247145794099E-7</v>
      </c>
      <c r="BM30">
        <v>5.4658880799252074E-7</v>
      </c>
      <c r="BN30">
        <v>0</v>
      </c>
      <c r="BO30">
        <v>1.5704185329923348E-7</v>
      </c>
      <c r="BP30">
        <v>8.1907001003855839E-7</v>
      </c>
      <c r="BQ30">
        <v>1.6332251107087359E-9</v>
      </c>
      <c r="BR30">
        <v>0</v>
      </c>
      <c r="BS30">
        <v>8.1580361666055978E-7</v>
      </c>
      <c r="BT30">
        <v>1.6085260767795262E-7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1.9035378500120714E-6</v>
      </c>
      <c r="CC30">
        <v>2.7574139949138043E-7</v>
      </c>
      <c r="CD30">
        <v>1.6988943229989673E-7</v>
      </c>
      <c r="CE30">
        <v>1.0258783333938482E-7</v>
      </c>
      <c r="CF30">
        <v>0</v>
      </c>
      <c r="CG30">
        <v>0</v>
      </c>
      <c r="CH30">
        <v>0</v>
      </c>
      <c r="CI30">
        <v>0</v>
      </c>
      <c r="CJ30">
        <v>7.8996137631293095E-8</v>
      </c>
      <c r="CK30">
        <v>1.7070937019525445E-7</v>
      </c>
      <c r="CL30">
        <v>0</v>
      </c>
      <c r="CM30">
        <v>0</v>
      </c>
      <c r="CN30">
        <v>0</v>
      </c>
      <c r="CO30">
        <v>0</v>
      </c>
      <c r="CP30">
        <v>8.1579912603046978E-7</v>
      </c>
      <c r="CQ30">
        <v>1.6085260767795262E-7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1.0176928100236182E-7</v>
      </c>
      <c r="CX30">
        <v>1.594224414702694E-7</v>
      </c>
      <c r="CY30">
        <v>0</v>
      </c>
      <c r="CZ30">
        <v>0</v>
      </c>
      <c r="DA30">
        <v>1.6825120852104192E-8</v>
      </c>
      <c r="DB30">
        <v>1.1900465324288234E-7</v>
      </c>
      <c r="DC30">
        <v>2.3874235921539366E-10</v>
      </c>
      <c r="DD30">
        <v>0</v>
      </c>
      <c r="DE30">
        <v>0</v>
      </c>
      <c r="DF30">
        <v>0</v>
      </c>
      <c r="DG30">
        <v>0</v>
      </c>
      <c r="DH30">
        <v>1.6988887807656283E-7</v>
      </c>
      <c r="DI30">
        <v>2.384185791015625E-7</v>
      </c>
      <c r="DJ30">
        <v>2.384185791015625E-7</v>
      </c>
    </row>
    <row r="31" spans="1:114">
      <c r="A31" t="s">
        <v>47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1.5703899691743572E-7</v>
      </c>
      <c r="O31">
        <v>7.9663647056804621E-7</v>
      </c>
      <c r="P31">
        <v>1.5703786004905851E-7</v>
      </c>
      <c r="Q31">
        <v>7.9663647056804621E-7</v>
      </c>
      <c r="R31">
        <v>0</v>
      </c>
      <c r="S31">
        <v>0</v>
      </c>
      <c r="T31">
        <v>0</v>
      </c>
      <c r="U31">
        <v>0</v>
      </c>
      <c r="V31">
        <v>6.338755724755174E-7</v>
      </c>
      <c r="W31">
        <v>3.1980061976355501E-7</v>
      </c>
      <c r="X31">
        <v>0</v>
      </c>
      <c r="Y31">
        <v>0</v>
      </c>
      <c r="Z31">
        <v>0</v>
      </c>
      <c r="AA31">
        <v>0</v>
      </c>
      <c r="AB31">
        <v>1.5703767530794721E-7</v>
      </c>
      <c r="AC31">
        <v>8.1907023741223384E-7</v>
      </c>
      <c r="AD31">
        <v>1.6351577869500034E-9</v>
      </c>
      <c r="AE31">
        <v>0</v>
      </c>
      <c r="AF31">
        <v>8.1579997868175269E-7</v>
      </c>
      <c r="AG31">
        <v>2.7411488190409727E-7</v>
      </c>
      <c r="AH31">
        <v>0</v>
      </c>
      <c r="AI31">
        <v>0</v>
      </c>
      <c r="AJ31">
        <v>3.1598528948961757E-7</v>
      </c>
      <c r="AK31">
        <v>6.8283111431810539E-7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2.0354273999600991E-7</v>
      </c>
      <c r="AT31">
        <v>4.76837158203125E-7</v>
      </c>
      <c r="AU31">
        <v>4.76837158203125E-7</v>
      </c>
      <c r="AV31">
        <v>4.095350050192792E-7</v>
      </c>
      <c r="AW31">
        <v>8.1661255535436794E-10</v>
      </c>
      <c r="AX31">
        <v>0</v>
      </c>
      <c r="AY31">
        <v>4.0790180833027989E-7</v>
      </c>
      <c r="AZ31">
        <v>2.7863171681019594E-7</v>
      </c>
      <c r="BA31">
        <v>6.8528038354997989E-8</v>
      </c>
      <c r="BB31">
        <v>2.716612357289705E-7</v>
      </c>
      <c r="BC31">
        <v>2.7329440399626037E-7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1.9820542718207435E-7</v>
      </c>
      <c r="BK31">
        <v>6.8528038354997989E-8</v>
      </c>
      <c r="BL31">
        <v>1.3583061786448525E-7</v>
      </c>
      <c r="BM31">
        <v>1.3664720199813019E-7</v>
      </c>
      <c r="BN31">
        <v>6.7711432905070978E-8</v>
      </c>
      <c r="BO31">
        <v>1.9915810867132677E-7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1.6989054074656451E-7</v>
      </c>
      <c r="BV31">
        <v>2.384185791015625E-7</v>
      </c>
      <c r="BW31">
        <v>3.4018995620499481E-7</v>
      </c>
      <c r="BX31">
        <v>3.4141430660383776E-7</v>
      </c>
      <c r="BY31">
        <v>0</v>
      </c>
      <c r="BZ31">
        <v>0</v>
      </c>
      <c r="CA31">
        <v>0</v>
      </c>
      <c r="CB31">
        <v>4.7588446250301786E-7</v>
      </c>
      <c r="CC31">
        <v>2.7288626824883977E-7</v>
      </c>
      <c r="CD31">
        <v>6.8529146801665775E-8</v>
      </c>
      <c r="CE31">
        <v>0</v>
      </c>
      <c r="CF31">
        <v>1.1873180483235046E-7</v>
      </c>
      <c r="CG31">
        <v>1.1968677426921204E-7</v>
      </c>
      <c r="CH31">
        <v>0</v>
      </c>
      <c r="CI31">
        <v>0</v>
      </c>
      <c r="CJ31">
        <v>3.1598455052517238E-7</v>
      </c>
      <c r="CK31">
        <v>6.828374807810178E-7</v>
      </c>
      <c r="CL31">
        <v>1.3460096681683353E-7</v>
      </c>
      <c r="CM31">
        <v>9.5203722594305873E-7</v>
      </c>
      <c r="CN31">
        <v>1.9099388737231493E-9</v>
      </c>
      <c r="CO31">
        <v>0</v>
      </c>
      <c r="CP31">
        <v>4.0789956301523489E-7</v>
      </c>
      <c r="CQ31">
        <v>8.042630383897631E-8</v>
      </c>
      <c r="CR31">
        <v>0</v>
      </c>
      <c r="CS31">
        <v>6.7955551230625133E-7</v>
      </c>
      <c r="CT31">
        <v>4.1035133335753926E-7</v>
      </c>
      <c r="CU31">
        <v>0</v>
      </c>
      <c r="CV31">
        <v>4.7492721932940185E-7</v>
      </c>
      <c r="CW31">
        <v>5.4659722081851214E-7</v>
      </c>
      <c r="CX31">
        <v>3.1598455052517238E-7</v>
      </c>
      <c r="CY31">
        <v>7.9568201272195438E-7</v>
      </c>
      <c r="CZ31">
        <v>3.414187403905089E-7</v>
      </c>
      <c r="DA31">
        <v>6.7300483408416767E-8</v>
      </c>
      <c r="DB31">
        <v>4.7601861297152936E-7</v>
      </c>
      <c r="DC31">
        <v>9.5496943686157465E-10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J51"/>
  <sheetViews>
    <sheetView workbookViewId="0"/>
  </sheetViews>
  <sheetFormatPr defaultRowHeight="15"/>
  <sheetData>
    <row r="1" spans="1:114">
      <c r="A1" t="s">
        <v>48</v>
      </c>
    </row>
    <row r="2" spans="1:114">
      <c r="A2" t="s">
        <v>1</v>
      </c>
      <c r="B2">
        <v>0</v>
      </c>
      <c r="C2">
        <v>5.000000074505806E-2</v>
      </c>
      <c r="D2">
        <v>0.10000000149011612</v>
      </c>
      <c r="E2">
        <v>0.15000000596046448</v>
      </c>
      <c r="F2">
        <v>0.20000000298023224</v>
      </c>
      <c r="G2">
        <v>0.25</v>
      </c>
      <c r="H2">
        <v>0.30000001192092896</v>
      </c>
      <c r="I2">
        <v>0.34999999403953552</v>
      </c>
      <c r="J2">
        <v>0.40000000596046448</v>
      </c>
      <c r="K2">
        <v>0.44999998807907104</v>
      </c>
      <c r="L2">
        <v>0.5</v>
      </c>
      <c r="M2">
        <v>0.55000001192092896</v>
      </c>
      <c r="N2">
        <v>0.60000002384185791</v>
      </c>
      <c r="O2">
        <v>0.64999997615814209</v>
      </c>
      <c r="P2">
        <v>0.69999998807907104</v>
      </c>
      <c r="Q2">
        <v>0.75</v>
      </c>
      <c r="R2">
        <v>0.80000001192092896</v>
      </c>
      <c r="S2">
        <v>0.85000002384185791</v>
      </c>
      <c r="T2">
        <v>0.89999997615814209</v>
      </c>
      <c r="U2">
        <v>0.94999998807907104</v>
      </c>
      <c r="V2">
        <v>1</v>
      </c>
      <c r="W2">
        <v>1.0499999523162842</v>
      </c>
      <c r="X2">
        <v>1.1000000238418579</v>
      </c>
      <c r="Y2">
        <v>1.1499999761581421</v>
      </c>
      <c r="Z2">
        <v>1.2000000476837158</v>
      </c>
      <c r="AA2">
        <v>1.25</v>
      </c>
      <c r="AB2">
        <v>1.2999999523162842</v>
      </c>
      <c r="AC2">
        <v>1.3500000238418579</v>
      </c>
      <c r="AD2">
        <v>1.3999999761581421</v>
      </c>
      <c r="AE2">
        <v>1.4500000476837158</v>
      </c>
      <c r="AF2">
        <v>1.5</v>
      </c>
      <c r="AG2">
        <v>1.5499999523162842</v>
      </c>
      <c r="AH2">
        <v>1.6000000238418579</v>
      </c>
      <c r="AI2">
        <v>1.6499999761581421</v>
      </c>
      <c r="AJ2">
        <v>1.7000000476837158</v>
      </c>
      <c r="AK2">
        <v>1.75</v>
      </c>
      <c r="AL2">
        <v>1.7999999523162842</v>
      </c>
      <c r="AM2">
        <v>1.8500000238418579</v>
      </c>
      <c r="AN2">
        <v>1.8999999761581421</v>
      </c>
      <c r="AO2">
        <v>1.9500000476837158</v>
      </c>
      <c r="AP2">
        <v>2</v>
      </c>
      <c r="AQ2">
        <v>2.0499999523162842</v>
      </c>
      <c r="AR2">
        <v>2.0999999046325684</v>
      </c>
      <c r="AS2">
        <v>2.1500000953674316</v>
      </c>
      <c r="AT2">
        <v>2.2000000476837158</v>
      </c>
      <c r="AU2">
        <v>2.25</v>
      </c>
      <c r="AV2">
        <v>2.2999999523162842</v>
      </c>
      <c r="AW2">
        <v>2.3499999046325684</v>
      </c>
      <c r="AX2">
        <v>2.4000000953674316</v>
      </c>
      <c r="AY2">
        <v>2.4500000476837158</v>
      </c>
      <c r="AZ2">
        <v>2.5</v>
      </c>
      <c r="BA2">
        <v>2.5499999523162842</v>
      </c>
      <c r="BB2">
        <v>2.5999999046325684</v>
      </c>
      <c r="BC2">
        <v>2.6500000953674316</v>
      </c>
      <c r="BD2">
        <v>2.7000000476837158</v>
      </c>
      <c r="BE2">
        <v>2.75</v>
      </c>
      <c r="BF2">
        <v>2.7999999523162842</v>
      </c>
      <c r="BG2">
        <v>2.8499999046325684</v>
      </c>
      <c r="BH2">
        <v>2.9000000953674316</v>
      </c>
      <c r="BI2">
        <v>2.9500000476837158</v>
      </c>
      <c r="BJ2">
        <v>3</v>
      </c>
      <c r="BK2">
        <v>3.0499999523162842</v>
      </c>
      <c r="BL2">
        <v>3.0999999046325684</v>
      </c>
      <c r="BM2">
        <v>3.1500000953674316</v>
      </c>
      <c r="BN2">
        <v>3.2000000476837158</v>
      </c>
      <c r="BO2">
        <v>3.25</v>
      </c>
      <c r="BP2">
        <v>3.2999999523162842</v>
      </c>
      <c r="BQ2">
        <v>3.3499999046325684</v>
      </c>
      <c r="BR2">
        <v>3.4000000953674316</v>
      </c>
      <c r="BS2">
        <v>3.4500000476837158</v>
      </c>
      <c r="BT2">
        <v>3.5</v>
      </c>
      <c r="BU2">
        <v>3.5499999523162842</v>
      </c>
      <c r="BV2">
        <v>3.5999999046325684</v>
      </c>
      <c r="BW2">
        <v>3.6500000953674316</v>
      </c>
      <c r="BX2">
        <v>3.7000000476837158</v>
      </c>
      <c r="BY2">
        <v>3.75</v>
      </c>
      <c r="BZ2">
        <v>3.7999999523162842</v>
      </c>
      <c r="CA2">
        <v>3.8499999046325684</v>
      </c>
      <c r="CB2">
        <v>3.9000000953674316</v>
      </c>
      <c r="CC2">
        <v>3.9500000476837158</v>
      </c>
      <c r="CD2">
        <v>4</v>
      </c>
      <c r="CE2">
        <v>4.0500001907348633</v>
      </c>
      <c r="CF2">
        <v>4.0999999046325684</v>
      </c>
      <c r="CG2">
        <v>4.1500000953674316</v>
      </c>
      <c r="CH2">
        <v>4.1999998092651367</v>
      </c>
      <c r="CI2">
        <v>4.25</v>
      </c>
      <c r="CJ2">
        <v>4.3000001907348633</v>
      </c>
      <c r="CK2">
        <v>4.3499999046325684</v>
      </c>
      <c r="CL2">
        <v>4.4000000953674316</v>
      </c>
      <c r="CM2">
        <v>4.4499998092651367</v>
      </c>
      <c r="CN2">
        <v>4.5</v>
      </c>
      <c r="CO2">
        <v>4.5500001907348633</v>
      </c>
      <c r="CP2">
        <v>4.5999999046325684</v>
      </c>
      <c r="CQ2">
        <v>4.6500000953674316</v>
      </c>
      <c r="CR2">
        <v>4.6999998092651367</v>
      </c>
      <c r="CS2">
        <v>4.75</v>
      </c>
      <c r="CT2">
        <v>4.8000001907348633</v>
      </c>
      <c r="CU2">
        <v>4.8499999046325684</v>
      </c>
      <c r="CV2">
        <v>4.9000000953674316</v>
      </c>
      <c r="CW2">
        <v>4.9499998092651367</v>
      </c>
      <c r="CX2">
        <v>5</v>
      </c>
      <c r="CY2">
        <v>5.0500001907348633</v>
      </c>
      <c r="CZ2">
        <v>5.0999999046325684</v>
      </c>
      <c r="DA2">
        <v>5.1500000953674316</v>
      </c>
      <c r="DB2">
        <v>5.1999998092651367</v>
      </c>
      <c r="DC2">
        <v>5.25</v>
      </c>
      <c r="DD2">
        <v>5.3000001907348633</v>
      </c>
      <c r="DE2">
        <v>5.3499999046325684</v>
      </c>
      <c r="DF2">
        <v>5.4000000953674316</v>
      </c>
      <c r="DG2">
        <v>5.4499998092651367</v>
      </c>
      <c r="DH2">
        <v>5.5</v>
      </c>
      <c r="DI2">
        <v>5.5500001907348633</v>
      </c>
      <c r="DJ2">
        <v>5.5999999046325684</v>
      </c>
    </row>
    <row r="3" spans="1:114">
      <c r="A3" t="s">
        <v>49</v>
      </c>
      <c r="B3">
        <v>0.42508867383003235</v>
      </c>
      <c r="C3">
        <v>-0.13309685885906219</v>
      </c>
      <c r="D3">
        <v>-0.12992922961711884</v>
      </c>
      <c r="E3">
        <v>-0.12922756373882294</v>
      </c>
      <c r="F3">
        <v>0.57477658987045288</v>
      </c>
      <c r="G3">
        <v>0.56757557392120361</v>
      </c>
      <c r="H3">
        <v>0.55653440952301025</v>
      </c>
      <c r="I3">
        <v>0.60802233219146729</v>
      </c>
      <c r="J3">
        <v>0.9525567889213562</v>
      </c>
      <c r="K3">
        <v>1.1644209623336792</v>
      </c>
      <c r="L3">
        <v>1.0113687515258789</v>
      </c>
      <c r="M3">
        <v>1.014889121055603</v>
      </c>
      <c r="N3">
        <v>1.032578706741333</v>
      </c>
      <c r="O3">
        <v>1.0750049352645874</v>
      </c>
      <c r="P3">
        <v>1.12257981300354</v>
      </c>
      <c r="Q3">
        <v>1.1710730791091919</v>
      </c>
      <c r="R3">
        <v>1.1696349382400513</v>
      </c>
      <c r="S3">
        <v>1.1735172271728516</v>
      </c>
      <c r="T3">
        <v>1.0126806497573853</v>
      </c>
      <c r="U3">
        <v>1.685356616973877</v>
      </c>
      <c r="V3">
        <v>2.5229063034057617</v>
      </c>
      <c r="W3">
        <v>2.7998833656311035</v>
      </c>
      <c r="X3">
        <v>2.6500885486602783</v>
      </c>
      <c r="Y3">
        <v>2.2131829261779785</v>
      </c>
      <c r="Z3">
        <v>2.0056753158569336</v>
      </c>
      <c r="AA3">
        <v>2.180574893951416</v>
      </c>
      <c r="AB3">
        <v>1.5816830396652222</v>
      </c>
      <c r="AC3">
        <v>2.1798689365386963</v>
      </c>
      <c r="AD3">
        <v>1.9787864685058594</v>
      </c>
      <c r="AE3">
        <v>2.1178255081176758</v>
      </c>
      <c r="AF3">
        <v>8.2736432552337646E-2</v>
      </c>
      <c r="AG3">
        <v>-0.11082038283348083</v>
      </c>
      <c r="AH3">
        <v>0.23817116022109985</v>
      </c>
      <c r="AI3">
        <v>0.60918194055557251</v>
      </c>
      <c r="AJ3">
        <v>0.74024122953414917</v>
      </c>
      <c r="AK3">
        <v>0.69188857078552246</v>
      </c>
      <c r="AL3">
        <v>0.92433249950408936</v>
      </c>
      <c r="AM3">
        <v>0.74376332759857178</v>
      </c>
      <c r="AN3">
        <v>0.44286063313484192</v>
      </c>
      <c r="AO3">
        <v>2.4575638771057129</v>
      </c>
      <c r="AP3">
        <v>2.0165970325469971</v>
      </c>
      <c r="AQ3">
        <v>2.9653689861297607</v>
      </c>
      <c r="AR3">
        <v>4.3444209098815918</v>
      </c>
      <c r="AS3">
        <v>5.156214714050293</v>
      </c>
      <c r="AT3">
        <v>5.1738400459289551</v>
      </c>
      <c r="AU3">
        <v>4.7443246841430664</v>
      </c>
      <c r="AV3">
        <v>3.2796854972839355</v>
      </c>
      <c r="AW3">
        <v>0.41395217180252075</v>
      </c>
      <c r="AX3">
        <v>7.5886338949203491E-2</v>
      </c>
      <c r="AY3">
        <v>0.16509275138378143</v>
      </c>
      <c r="AZ3">
        <v>-0.76591527462005615</v>
      </c>
      <c r="BA3">
        <v>-0.84481382369995117</v>
      </c>
      <c r="BB3">
        <v>-0.9793047308921814</v>
      </c>
      <c r="BC3">
        <v>-0.843708336353302</v>
      </c>
      <c r="BD3">
        <v>-4.2936570942401886E-2</v>
      </c>
      <c r="BE3">
        <v>1.2946306467056274</v>
      </c>
      <c r="BF3">
        <v>2.7419745922088623</v>
      </c>
      <c r="BG3">
        <v>4.1938619613647461</v>
      </c>
      <c r="BH3">
        <v>6.8351521492004395</v>
      </c>
      <c r="BI3">
        <v>8.5383701324462891</v>
      </c>
      <c r="BJ3">
        <v>9.0532312393188477</v>
      </c>
      <c r="BK3">
        <v>9.40545654296875</v>
      </c>
      <c r="BL3">
        <v>9.5964479446411133</v>
      </c>
      <c r="BM3">
        <v>9.950322151184082</v>
      </c>
      <c r="BN3">
        <v>10.622518539428711</v>
      </c>
      <c r="BO3">
        <v>11.369147300720215</v>
      </c>
      <c r="BP3">
        <v>11.876008033752441</v>
      </c>
      <c r="BQ3">
        <v>12.579007148742676</v>
      </c>
      <c r="BR3">
        <v>12.848587036132813</v>
      </c>
      <c r="BS3">
        <v>13.382499694824219</v>
      </c>
      <c r="BT3">
        <v>13.352195739746094</v>
      </c>
      <c r="BU3">
        <v>11.84079647064209</v>
      </c>
      <c r="BV3">
        <v>10.910761833190918</v>
      </c>
      <c r="BW3">
        <v>10.650116920471191</v>
      </c>
      <c r="BX3">
        <v>10.723637580871582</v>
      </c>
      <c r="BY3">
        <v>11.043944358825684</v>
      </c>
      <c r="BZ3">
        <v>11.471365928649902</v>
      </c>
      <c r="CA3">
        <v>11.079920768737793</v>
      </c>
      <c r="CB3">
        <v>8.1616954803466797</v>
      </c>
      <c r="CC3">
        <v>4.7555394172668457</v>
      </c>
      <c r="CD3">
        <v>1.5109270811080933</v>
      </c>
      <c r="CE3">
        <v>-0.99178469181060791</v>
      </c>
      <c r="CF3">
        <v>-3.1801564693450928</v>
      </c>
      <c r="CG3">
        <v>-5.396479606628418</v>
      </c>
      <c r="CH3">
        <v>-7.0383110046386719</v>
      </c>
      <c r="CI3">
        <v>-7.7766895294189453</v>
      </c>
      <c r="CJ3">
        <v>-6.7014012336730957</v>
      </c>
      <c r="CK3">
        <v>-3.3613986968994141</v>
      </c>
      <c r="CL3">
        <v>-0.11732365190982819</v>
      </c>
      <c r="CM3">
        <v>2.7327749729156494</v>
      </c>
      <c r="CN3">
        <v>5.5952153205871582</v>
      </c>
      <c r="CO3">
        <v>6.9744768142700195</v>
      </c>
      <c r="CP3">
        <v>7.3299770355224609</v>
      </c>
      <c r="CQ3">
        <v>4.742591381072998</v>
      </c>
      <c r="CR3">
        <v>1.3095880746841431</v>
      </c>
      <c r="CS3">
        <v>-1.2922248840332031</v>
      </c>
      <c r="CT3">
        <v>-2.0369317531585693</v>
      </c>
      <c r="CU3">
        <v>-1.774396538734436</v>
      </c>
      <c r="CV3">
        <v>-2.6705856323242188</v>
      </c>
      <c r="CW3">
        <v>-3.9049489498138428</v>
      </c>
      <c r="CX3">
        <v>-3.6338872909545898</v>
      </c>
      <c r="CY3">
        <v>-1.8980562686920166</v>
      </c>
      <c r="CZ3">
        <v>0.27045920491218567</v>
      </c>
      <c r="DA3">
        <v>1.3408772945404053</v>
      </c>
      <c r="DB3">
        <v>1.6414142847061157</v>
      </c>
      <c r="DC3">
        <v>2.7180874347686768</v>
      </c>
      <c r="DD3">
        <v>2.5311603546142578</v>
      </c>
      <c r="DE3">
        <v>1.0390530824661255</v>
      </c>
      <c r="DF3">
        <v>1.2822344303131104</v>
      </c>
      <c r="DG3">
        <v>0.78222537040710449</v>
      </c>
      <c r="DH3">
        <v>0.87203371524810791</v>
      </c>
      <c r="DI3">
        <v>1.1968182325363159</v>
      </c>
      <c r="DJ3">
        <v>1.5307732820510864</v>
      </c>
    </row>
    <row r="4" spans="1:114">
      <c r="A4" t="s">
        <v>50</v>
      </c>
      <c r="B4">
        <v>18.813112258911133</v>
      </c>
      <c r="C4">
        <v>16.962038040161133</v>
      </c>
      <c r="D4">
        <v>16.952009201049805</v>
      </c>
      <c r="E4">
        <v>16.95159912109375</v>
      </c>
      <c r="F4">
        <v>16.679553985595703</v>
      </c>
      <c r="G4">
        <v>16.661153793334961</v>
      </c>
      <c r="H4">
        <v>16.619235992431641</v>
      </c>
      <c r="I4">
        <v>16.581817626953125</v>
      </c>
      <c r="J4">
        <v>16.064247131347656</v>
      </c>
      <c r="K4">
        <v>15.3770751953125</v>
      </c>
      <c r="L4">
        <v>15.157706260681152</v>
      </c>
      <c r="M4">
        <v>15.148432731628418</v>
      </c>
      <c r="N4">
        <v>15.122325897216797</v>
      </c>
      <c r="O4">
        <v>15.09406566619873</v>
      </c>
      <c r="P4">
        <v>15.119113922119141</v>
      </c>
      <c r="Q4">
        <v>15.065879821777344</v>
      </c>
      <c r="R4">
        <v>15.072738647460938</v>
      </c>
      <c r="S4">
        <v>15.069253921508789</v>
      </c>
      <c r="T4">
        <v>14.606596946716309</v>
      </c>
      <c r="U4">
        <v>14.706516265869141</v>
      </c>
      <c r="V4">
        <v>14.911737442016602</v>
      </c>
      <c r="W4">
        <v>14.979723930358887</v>
      </c>
      <c r="X4">
        <v>14.944177627563477</v>
      </c>
      <c r="Y4">
        <v>15.033273696899414</v>
      </c>
      <c r="Z4">
        <v>15.23570728302002</v>
      </c>
      <c r="AA4">
        <v>15.302494049072266</v>
      </c>
      <c r="AB4">
        <v>15.180629730224609</v>
      </c>
      <c r="AC4">
        <v>14.903630256652832</v>
      </c>
      <c r="AD4">
        <v>14.890142440795898</v>
      </c>
      <c r="AE4">
        <v>14.765989303588867</v>
      </c>
      <c r="AF4">
        <v>14.02992057800293</v>
      </c>
      <c r="AG4">
        <v>14.618680000305176</v>
      </c>
      <c r="AH4">
        <v>14.67882251739502</v>
      </c>
      <c r="AI4">
        <v>14.630265235900879</v>
      </c>
      <c r="AJ4">
        <v>14.878795623779297</v>
      </c>
      <c r="AK4">
        <v>14.951688766479492</v>
      </c>
      <c r="AL4">
        <v>14.776062965393066</v>
      </c>
      <c r="AM4">
        <v>15.074082374572754</v>
      </c>
      <c r="AN4">
        <v>14.944465637207031</v>
      </c>
      <c r="AO4">
        <v>15.718188285827637</v>
      </c>
      <c r="AP4">
        <v>16.947307586669922</v>
      </c>
      <c r="AQ4">
        <v>19.685419082641602</v>
      </c>
      <c r="AR4">
        <v>21.007781982421875</v>
      </c>
      <c r="AS4">
        <v>21.605230331420898</v>
      </c>
      <c r="AT4">
        <v>21.93065071105957</v>
      </c>
      <c r="AU4">
        <v>21.346643447875977</v>
      </c>
      <c r="AV4">
        <v>20.563201904296875</v>
      </c>
      <c r="AW4">
        <v>20.520711898803711</v>
      </c>
      <c r="AX4">
        <v>24.517633438110352</v>
      </c>
      <c r="AY4">
        <v>29.210048675537109</v>
      </c>
      <c r="AZ4">
        <v>31.567422866821289</v>
      </c>
      <c r="BA4">
        <v>33.412860870361328</v>
      </c>
      <c r="BB4">
        <v>34.046104431152344</v>
      </c>
      <c r="BC4">
        <v>34.309528350830078</v>
      </c>
      <c r="BD4">
        <v>34.64599609375</v>
      </c>
      <c r="BE4">
        <v>34.64599609375</v>
      </c>
      <c r="BF4">
        <v>34.64599609375</v>
      </c>
      <c r="BG4">
        <v>34.64599609375</v>
      </c>
      <c r="BH4">
        <v>34.363719940185547</v>
      </c>
      <c r="BI4">
        <v>34.571086883544922</v>
      </c>
      <c r="BJ4">
        <v>34.475734710693359</v>
      </c>
      <c r="BK4">
        <v>34.589447021484375</v>
      </c>
      <c r="BL4">
        <v>34.64599609375</v>
      </c>
      <c r="BM4">
        <v>34.611797332763672</v>
      </c>
      <c r="BN4">
        <v>34.588630676269531</v>
      </c>
      <c r="BO4">
        <v>34.64599609375</v>
      </c>
      <c r="BP4">
        <v>34.644664764404297</v>
      </c>
      <c r="BQ4">
        <v>34.636581420898438</v>
      </c>
      <c r="BR4">
        <v>34.645973205566406</v>
      </c>
      <c r="BS4">
        <v>34.64599609375</v>
      </c>
      <c r="BT4">
        <v>34.64599609375</v>
      </c>
      <c r="BU4">
        <v>34.64599609375</v>
      </c>
      <c r="BV4">
        <v>33.090179443359375</v>
      </c>
      <c r="BW4">
        <v>30.211715698242188</v>
      </c>
      <c r="BX4">
        <v>26.436880111694336</v>
      </c>
      <c r="BY4">
        <v>22.025125503540039</v>
      </c>
      <c r="BZ4">
        <v>18.075422286987305</v>
      </c>
      <c r="CA4">
        <v>14.457022666931152</v>
      </c>
      <c r="CB4">
        <v>16.756950378417969</v>
      </c>
      <c r="CC4">
        <v>18.273246765136719</v>
      </c>
      <c r="CD4">
        <v>20.518754959106445</v>
      </c>
      <c r="CE4">
        <v>20.545116424560547</v>
      </c>
      <c r="CF4">
        <v>19.679769515991211</v>
      </c>
      <c r="CG4">
        <v>17.417812347412109</v>
      </c>
      <c r="CH4">
        <v>13.648390769958496</v>
      </c>
      <c r="CI4">
        <v>11.292293548583984</v>
      </c>
      <c r="CJ4">
        <v>11.799188613891602</v>
      </c>
      <c r="CK4">
        <v>13.397955894470215</v>
      </c>
      <c r="CL4">
        <v>15.145821571350098</v>
      </c>
      <c r="CM4">
        <v>15.431585311889648</v>
      </c>
      <c r="CN4">
        <v>12.181866645812988</v>
      </c>
      <c r="CO4">
        <v>8.5042753219604492</v>
      </c>
      <c r="CP4">
        <v>9.970916748046875</v>
      </c>
      <c r="CQ4">
        <v>11.78541088104248</v>
      </c>
      <c r="CR4">
        <v>14.279730796813965</v>
      </c>
      <c r="CS4">
        <v>14.334961891174316</v>
      </c>
      <c r="CT4">
        <v>10.823786735534668</v>
      </c>
      <c r="CU4">
        <v>7.3236961364746094</v>
      </c>
      <c r="CV4">
        <v>6.908836841583252</v>
      </c>
      <c r="CW4">
        <v>8.733088493347168</v>
      </c>
      <c r="CX4">
        <v>10.942133903503418</v>
      </c>
      <c r="CY4">
        <v>11.705288887023926</v>
      </c>
      <c r="CZ4">
        <v>9.924412727355957</v>
      </c>
      <c r="DA4">
        <v>6.8541011810302734</v>
      </c>
      <c r="DB4">
        <v>6.8793125152587891</v>
      </c>
      <c r="DC4">
        <v>9.2517604827880859</v>
      </c>
      <c r="DD4">
        <v>12.081174850463867</v>
      </c>
      <c r="DE4">
        <v>12.553871154785156</v>
      </c>
      <c r="DF4">
        <v>10.978957176208496</v>
      </c>
      <c r="DG4">
        <v>9.0351400375366211</v>
      </c>
      <c r="DH4">
        <v>9.7596626281738281</v>
      </c>
      <c r="DI4">
        <v>12.645810127258301</v>
      </c>
      <c r="DJ4">
        <v>14.249197006225586</v>
      </c>
    </row>
    <row r="5" spans="1:114">
      <c r="A5" t="s">
        <v>51</v>
      </c>
      <c r="B5">
        <v>-5.4562220573425293</v>
      </c>
      <c r="C5">
        <v>-5.6527080535888672</v>
      </c>
      <c r="D5">
        <v>-5.6407303810119629</v>
      </c>
      <c r="E5">
        <v>-5.6229376792907715</v>
      </c>
      <c r="F5">
        <v>-5.3253970146179199</v>
      </c>
      <c r="G5">
        <v>-5.3743510246276855</v>
      </c>
      <c r="H5">
        <v>-5.4390397071838379</v>
      </c>
      <c r="I5">
        <v>-5.467282772064209</v>
      </c>
      <c r="J5">
        <v>-5.6989932060241699</v>
      </c>
      <c r="K5">
        <v>-5.9279942512512207</v>
      </c>
      <c r="L5">
        <v>-5.9350461959838867</v>
      </c>
      <c r="M5">
        <v>-5.926459789276123</v>
      </c>
      <c r="N5">
        <v>-5.9014911651611328</v>
      </c>
      <c r="O5">
        <v>-5.8881402015686035</v>
      </c>
      <c r="P5">
        <v>-5.8932948112487793</v>
      </c>
      <c r="Q5">
        <v>-5.8735132217407227</v>
      </c>
      <c r="R5">
        <v>-5.8718967437744141</v>
      </c>
      <c r="S5">
        <v>-5.8693509101867676</v>
      </c>
      <c r="T5">
        <v>-5.3771286010742188</v>
      </c>
      <c r="U5">
        <v>-5.2547202110290527</v>
      </c>
      <c r="V5">
        <v>-6.0913772583007813</v>
      </c>
      <c r="W5">
        <v>-6.5223360061645508</v>
      </c>
      <c r="X5">
        <v>-6.1594944000244141</v>
      </c>
      <c r="Y5">
        <v>-6.1333765983581543</v>
      </c>
      <c r="Z5">
        <v>-6.4682879447937012</v>
      </c>
      <c r="AA5">
        <v>-6.3301515579223633</v>
      </c>
      <c r="AB5">
        <v>-6.0556626319885254</v>
      </c>
      <c r="AC5">
        <v>-6.4566521644592285</v>
      </c>
      <c r="AD5">
        <v>-6.3721518516540527</v>
      </c>
      <c r="AE5">
        <v>-6.655364990234375</v>
      </c>
      <c r="AF5">
        <v>-5.2421622276306152</v>
      </c>
      <c r="AG5">
        <v>-4.9140725135803223</v>
      </c>
      <c r="AH5">
        <v>-4.8101301193237305</v>
      </c>
      <c r="AI5">
        <v>-4.8115220069885254</v>
      </c>
      <c r="AJ5">
        <v>-4.9562163352966309</v>
      </c>
      <c r="AK5">
        <v>-5.3612065315246582</v>
      </c>
      <c r="AL5">
        <v>-6.0252618789672852</v>
      </c>
      <c r="AM5">
        <v>-6.2965717315673828</v>
      </c>
      <c r="AN5">
        <v>-7.3604016304016113</v>
      </c>
      <c r="AO5">
        <v>-7.3001952171325684</v>
      </c>
      <c r="AP5">
        <v>-6.328190803527832</v>
      </c>
      <c r="AQ5">
        <v>-5.2263007164001465</v>
      </c>
      <c r="AR5">
        <v>-4.395604133605957</v>
      </c>
      <c r="AS5">
        <v>-3.7679109573364258</v>
      </c>
      <c r="AT5">
        <v>-3.0926339626312256</v>
      </c>
      <c r="AU5">
        <v>-2.3173849582672119</v>
      </c>
      <c r="AV5">
        <v>-2.1916615962982178</v>
      </c>
      <c r="AW5">
        <v>-2.6836047172546387</v>
      </c>
      <c r="AX5">
        <v>-3.6081068515777588</v>
      </c>
      <c r="AY5">
        <v>-4.6337742805480957</v>
      </c>
      <c r="AZ5">
        <v>-6.2857484817504883</v>
      </c>
      <c r="BA5">
        <v>-7.7905187606811523</v>
      </c>
      <c r="BB5">
        <v>-8.7840452194213867</v>
      </c>
      <c r="BC5">
        <v>-8.9827003479003906</v>
      </c>
      <c r="BD5">
        <v>-8.8231534957885742</v>
      </c>
      <c r="BE5">
        <v>-9.0667142868041992</v>
      </c>
      <c r="BF5">
        <v>-9.1600370407104492</v>
      </c>
      <c r="BG5">
        <v>-9.0934600830078125</v>
      </c>
      <c r="BH5">
        <v>-9.107813835144043</v>
      </c>
      <c r="BI5">
        <v>-9.06982421875</v>
      </c>
      <c r="BJ5">
        <v>-8.8542013168334961</v>
      </c>
      <c r="BK5">
        <v>-8.3881292343139648</v>
      </c>
      <c r="BL5">
        <v>-8.267333984375</v>
      </c>
      <c r="BM5">
        <v>-8.3984899520874023</v>
      </c>
      <c r="BN5">
        <v>-8.7076091766357422</v>
      </c>
      <c r="BO5">
        <v>-9.1270151138305664</v>
      </c>
      <c r="BP5">
        <v>-8.927485466003418</v>
      </c>
      <c r="BQ5">
        <v>-9.0707254409790039</v>
      </c>
      <c r="BR5">
        <v>-9.1707992553710938</v>
      </c>
      <c r="BS5">
        <v>-9.1537342071533203</v>
      </c>
      <c r="BT5">
        <v>-9.1649456024169922</v>
      </c>
      <c r="BU5">
        <v>-9.0465660095214844</v>
      </c>
      <c r="BV5">
        <v>-9.0790901184082031</v>
      </c>
      <c r="BW5">
        <v>-9.1098670959472656</v>
      </c>
      <c r="BX5">
        <v>-9.0934019088745117</v>
      </c>
      <c r="BY5">
        <v>-9.1321725845336914</v>
      </c>
      <c r="BZ5">
        <v>-9.0184822082519531</v>
      </c>
      <c r="CA5">
        <v>-9.0586175918579102</v>
      </c>
      <c r="CB5">
        <v>-7.5967831611633301</v>
      </c>
      <c r="CC5">
        <v>-8.05706787109375</v>
      </c>
      <c r="CD5">
        <v>-7.183204174041748</v>
      </c>
      <c r="CE5">
        <v>-6.1304850578308105</v>
      </c>
      <c r="CF5">
        <v>-4.7139558792114258</v>
      </c>
      <c r="CG5">
        <v>-2.3825657367706299</v>
      </c>
      <c r="CH5">
        <v>-0.55294108390808105</v>
      </c>
      <c r="CI5">
        <v>-0.14738498628139496</v>
      </c>
      <c r="CJ5">
        <v>-0.73884397745132446</v>
      </c>
      <c r="CK5">
        <v>-2.4449090957641602</v>
      </c>
      <c r="CL5">
        <v>-5.6866979598999023</v>
      </c>
      <c r="CM5">
        <v>-8.8456220626831055</v>
      </c>
      <c r="CN5">
        <v>-8.8660392761230469</v>
      </c>
      <c r="CO5">
        <v>-9.1703891754150391</v>
      </c>
      <c r="CP5">
        <v>-9.1709995269775391</v>
      </c>
      <c r="CQ5">
        <v>-8.4143905639648438</v>
      </c>
      <c r="CR5">
        <v>-5.8335175514221191</v>
      </c>
      <c r="CS5">
        <v>-2.7440185546875</v>
      </c>
      <c r="CT5">
        <v>0.54959386587142944</v>
      </c>
      <c r="CU5">
        <v>2.9037020206451416</v>
      </c>
      <c r="CV5">
        <v>2.8822076320648193</v>
      </c>
      <c r="CW5">
        <v>0.9125397801399231</v>
      </c>
      <c r="CX5">
        <v>-2.0240037441253662</v>
      </c>
      <c r="CY5">
        <v>-5.4998316764831543</v>
      </c>
      <c r="CZ5">
        <v>-8.012054443359375</v>
      </c>
      <c r="DA5">
        <v>-9.0651121139526367</v>
      </c>
      <c r="DB5">
        <v>-8.4220561981201172</v>
      </c>
      <c r="DC5">
        <v>-8.3343725204467773</v>
      </c>
      <c r="DD5">
        <v>-6.3249602317810059</v>
      </c>
      <c r="DE5">
        <v>-3.6372849941253662</v>
      </c>
      <c r="DF5">
        <v>-1.1021571159362793</v>
      </c>
      <c r="DG5">
        <v>0.20036236941814423</v>
      </c>
      <c r="DH5">
        <v>-0.99215871095657349</v>
      </c>
      <c r="DI5">
        <v>-3.0863914489746094</v>
      </c>
      <c r="DJ5">
        <v>-5.6343975067138672</v>
      </c>
    </row>
    <row r="6" spans="1:114">
      <c r="A6" t="s">
        <v>52</v>
      </c>
      <c r="B6">
        <v>-4.2696361541748047</v>
      </c>
      <c r="C6">
        <v>-4.4562249183654785</v>
      </c>
      <c r="D6">
        <v>-4.4531617164611816</v>
      </c>
      <c r="E6">
        <v>-4.455838680267334</v>
      </c>
      <c r="F6">
        <v>-4.661674976348877</v>
      </c>
      <c r="G6">
        <v>-4.7918720245361328</v>
      </c>
      <c r="H6">
        <v>-4.788966178894043</v>
      </c>
      <c r="I6">
        <v>-4.7493715286254883</v>
      </c>
      <c r="J6">
        <v>-5.0130643844604492</v>
      </c>
      <c r="K6">
        <v>-5.3035287857055664</v>
      </c>
      <c r="L6">
        <v>-5.3255743980407715</v>
      </c>
      <c r="M6">
        <v>-5.3242120742797852</v>
      </c>
      <c r="N6">
        <v>-5.3141303062438965</v>
      </c>
      <c r="O6">
        <v>-5.2816758155822754</v>
      </c>
      <c r="P6">
        <v>-5.2385568618774414</v>
      </c>
      <c r="Q6">
        <v>-5.1941485404968262</v>
      </c>
      <c r="R6">
        <v>-5.1964316368103027</v>
      </c>
      <c r="S6">
        <v>-5.1953153610229492</v>
      </c>
      <c r="T6">
        <v>-5.2134995460510254</v>
      </c>
      <c r="U6">
        <v>-4.9952621459960938</v>
      </c>
      <c r="V6">
        <v>-4.8633875846862793</v>
      </c>
      <c r="W6">
        <v>-4.8372740745544434</v>
      </c>
      <c r="X6">
        <v>-4.8176469802856445</v>
      </c>
      <c r="Y6">
        <v>-4.7506051063537598</v>
      </c>
      <c r="Z6">
        <v>-4.6347665786743164</v>
      </c>
      <c r="AA6">
        <v>-4.6430697441101074</v>
      </c>
      <c r="AB6">
        <v>-4.8210253715515137</v>
      </c>
      <c r="AC6">
        <v>-4.4893908500671387</v>
      </c>
      <c r="AD6">
        <v>-4.4344210624694824</v>
      </c>
      <c r="AE6">
        <v>-4.270317554473877</v>
      </c>
      <c r="AF6">
        <v>-4.8646621704101563</v>
      </c>
      <c r="AG6">
        <v>-4.9851317405700684</v>
      </c>
      <c r="AH6">
        <v>-5.0021796226501465</v>
      </c>
      <c r="AI6">
        <v>-4.9774560928344727</v>
      </c>
      <c r="AJ6">
        <v>-4.9994826316833496</v>
      </c>
      <c r="AK6">
        <v>-5.0089097023010254</v>
      </c>
      <c r="AL6">
        <v>-4.6946163177490234</v>
      </c>
      <c r="AM6">
        <v>-4.5471296310424805</v>
      </c>
      <c r="AN6">
        <v>-3.9807145595550537</v>
      </c>
      <c r="AO6">
        <v>-3.3518505096435547</v>
      </c>
      <c r="AP6">
        <v>-3.8368327617645264</v>
      </c>
      <c r="AQ6">
        <v>-3.6444690227508545</v>
      </c>
      <c r="AR6">
        <v>-3.5247156620025635</v>
      </c>
      <c r="AS6">
        <v>-3.4340939521789551</v>
      </c>
      <c r="AT6">
        <v>-3.4815409183502197</v>
      </c>
      <c r="AU6">
        <v>-3.9390368461608887</v>
      </c>
      <c r="AV6">
        <v>-4.3408160209655762</v>
      </c>
      <c r="AW6">
        <v>-5.112302303314209</v>
      </c>
      <c r="AX6">
        <v>-5.207611083984375</v>
      </c>
      <c r="AY6">
        <v>-5.3461198806762695</v>
      </c>
      <c r="AZ6">
        <v>-5.5480318069458008</v>
      </c>
      <c r="BA6">
        <v>-5.8256802558898926</v>
      </c>
      <c r="BB6">
        <v>-6.2459702491760254</v>
      </c>
      <c r="BC6">
        <v>-6.7719841003417969</v>
      </c>
      <c r="BD6">
        <v>-7.0798792839050293</v>
      </c>
      <c r="BE6">
        <v>-6.9878501892089844</v>
      </c>
      <c r="BF6">
        <v>-7.4208827018737793</v>
      </c>
      <c r="BG6">
        <v>-7.3775291442871094</v>
      </c>
      <c r="BH6">
        <v>-6.5459113121032715</v>
      </c>
      <c r="BI6">
        <v>-5.7860803604125977</v>
      </c>
      <c r="BJ6">
        <v>-5.3654122352600098</v>
      </c>
      <c r="BK6">
        <v>-4.9774250984191895</v>
      </c>
      <c r="BL6">
        <v>-4.8114571571350098</v>
      </c>
      <c r="BM6">
        <v>-4.6705350875854492</v>
      </c>
      <c r="BN6">
        <v>-4.4173688888549805</v>
      </c>
      <c r="BO6">
        <v>-4.1714458465576172</v>
      </c>
      <c r="BP6">
        <v>-4.1324377059936523</v>
      </c>
      <c r="BQ6">
        <v>-3.8735101222991943</v>
      </c>
      <c r="BR6">
        <v>-3.3864657878875732</v>
      </c>
      <c r="BS6">
        <v>-2.7804570198059082</v>
      </c>
      <c r="BT6">
        <v>-2.3197360038757324</v>
      </c>
      <c r="BU6">
        <v>-2.2924895286560059</v>
      </c>
      <c r="BV6">
        <v>-2.0276858806610107</v>
      </c>
      <c r="BW6">
        <v>-1.8139818906784058</v>
      </c>
      <c r="BX6">
        <v>-1.5530365705490112</v>
      </c>
      <c r="BY6">
        <v>-0.737132728099823</v>
      </c>
      <c r="BZ6">
        <v>7.4431866407394409E-2</v>
      </c>
      <c r="CA6">
        <v>0.15001080930233002</v>
      </c>
      <c r="CB6">
        <v>-0.9286310076713562</v>
      </c>
      <c r="CC6">
        <v>-2.1498908996582031</v>
      </c>
      <c r="CD6">
        <v>-3.9812023639678955</v>
      </c>
      <c r="CE6">
        <v>-5.2421779632568359</v>
      </c>
      <c r="CF6">
        <v>-6.2122006416320801</v>
      </c>
      <c r="CG6">
        <v>-7.2967662811279297</v>
      </c>
      <c r="CH6">
        <v>-7.8098363876342773</v>
      </c>
      <c r="CI6">
        <v>-7.6914882659912109</v>
      </c>
      <c r="CJ6">
        <v>-7.4862399101257324</v>
      </c>
      <c r="CK6">
        <v>-6.6389017105102539</v>
      </c>
      <c r="CL6">
        <v>-4.7444047927856445</v>
      </c>
      <c r="CM6">
        <v>-2.2995781898498535</v>
      </c>
      <c r="CN6">
        <v>-0.35049799084663391</v>
      </c>
      <c r="CO6">
        <v>0.34253984689712524</v>
      </c>
      <c r="CP6">
        <v>1.7814360558986664E-2</v>
      </c>
      <c r="CQ6">
        <v>-0.70641863346099854</v>
      </c>
      <c r="CR6">
        <v>-2.4443521499633789</v>
      </c>
      <c r="CS6">
        <v>-3.7722861766815186</v>
      </c>
      <c r="CT6">
        <v>-4.620018482208252</v>
      </c>
      <c r="CU6">
        <v>-4.9329748153686523</v>
      </c>
      <c r="CV6">
        <v>-5.4775252342224121</v>
      </c>
      <c r="CW6">
        <v>-6.3207836151123047</v>
      </c>
      <c r="CX6">
        <v>-6.0766372680664063</v>
      </c>
      <c r="CY6">
        <v>-4.2349700927734375</v>
      </c>
      <c r="CZ6">
        <v>-2.9211335182189941</v>
      </c>
      <c r="DA6">
        <v>-2.6963455677032471</v>
      </c>
      <c r="DB6">
        <v>-2.5569472312927246</v>
      </c>
      <c r="DC6">
        <v>-2.1324021816253662</v>
      </c>
      <c r="DD6">
        <v>-2.406696081161499</v>
      </c>
      <c r="DE6">
        <v>-3.8749306201934814</v>
      </c>
      <c r="DF6">
        <v>-4.1085467338562012</v>
      </c>
      <c r="DG6">
        <v>-4.0737590789794922</v>
      </c>
      <c r="DH6">
        <v>-3.6473042964935303</v>
      </c>
      <c r="DI6">
        <v>-3.7401976585388184</v>
      </c>
      <c r="DJ6">
        <v>-3.5050952434539795</v>
      </c>
    </row>
    <row r="7" spans="1:114">
      <c r="A7" t="s">
        <v>53</v>
      </c>
      <c r="B7">
        <v>15.617430686950684</v>
      </c>
      <c r="C7">
        <v>15.968620300292969</v>
      </c>
      <c r="D7">
        <v>15.963410377502441</v>
      </c>
      <c r="E7">
        <v>15.976495742797852</v>
      </c>
      <c r="F7">
        <v>17.219385147094727</v>
      </c>
      <c r="G7">
        <v>17.612415313720703</v>
      </c>
      <c r="H7">
        <v>17.669540405273438</v>
      </c>
      <c r="I7">
        <v>17.684808731079102</v>
      </c>
      <c r="J7">
        <v>18.765712738037109</v>
      </c>
      <c r="K7">
        <v>19.838085174560547</v>
      </c>
      <c r="L7">
        <v>19.851537704467773</v>
      </c>
      <c r="M7">
        <v>19.836694717407227</v>
      </c>
      <c r="N7">
        <v>19.798988342285156</v>
      </c>
      <c r="O7">
        <v>19.770111083984375</v>
      </c>
      <c r="P7">
        <v>19.8160400390625</v>
      </c>
      <c r="Q7">
        <v>19.783330917358398</v>
      </c>
      <c r="R7">
        <v>19.784889221191406</v>
      </c>
      <c r="S7">
        <v>19.800060272216797</v>
      </c>
      <c r="T7">
        <v>19.463644027709961</v>
      </c>
      <c r="U7">
        <v>20.82829475402832</v>
      </c>
      <c r="V7">
        <v>22.095342636108398</v>
      </c>
      <c r="W7">
        <v>22.438138961791992</v>
      </c>
      <c r="X7">
        <v>22.173171997070313</v>
      </c>
      <c r="Y7">
        <v>22.167579650878906</v>
      </c>
      <c r="Z7">
        <v>22.373170852661133</v>
      </c>
      <c r="AA7">
        <v>22.187623977661133</v>
      </c>
      <c r="AB7">
        <v>21.84858512878418</v>
      </c>
      <c r="AC7">
        <v>21.064800262451172</v>
      </c>
      <c r="AD7">
        <v>20.47944450378418</v>
      </c>
      <c r="AE7">
        <v>20.50372314453125</v>
      </c>
      <c r="AF7">
        <v>18.995433807373047</v>
      </c>
      <c r="AG7">
        <v>19.431100845336914</v>
      </c>
      <c r="AH7">
        <v>19.777446746826172</v>
      </c>
      <c r="AI7">
        <v>19.988151550292969</v>
      </c>
      <c r="AJ7">
        <v>20.445924758911133</v>
      </c>
      <c r="AK7">
        <v>20.999467849731445</v>
      </c>
      <c r="AL7">
        <v>21.208423614501953</v>
      </c>
      <c r="AM7">
        <v>21.657209396362305</v>
      </c>
      <c r="AN7">
        <v>22.755533218383789</v>
      </c>
      <c r="AO7">
        <v>23.795476913452148</v>
      </c>
      <c r="AP7">
        <v>24.974338531494141</v>
      </c>
      <c r="AQ7">
        <v>25.54179573059082</v>
      </c>
      <c r="AR7">
        <v>25.696971893310547</v>
      </c>
      <c r="AS7">
        <v>26.013622283935547</v>
      </c>
      <c r="AT7">
        <v>26.448125839233398</v>
      </c>
      <c r="AU7">
        <v>26.594072341918945</v>
      </c>
      <c r="AV7">
        <v>27.103862762451172</v>
      </c>
      <c r="AW7">
        <v>26.941328048706055</v>
      </c>
      <c r="AX7">
        <v>27.33296012878418</v>
      </c>
      <c r="AY7">
        <v>27.643989562988281</v>
      </c>
      <c r="AZ7">
        <v>27.696418762207031</v>
      </c>
      <c r="BA7">
        <v>27.512208938598633</v>
      </c>
      <c r="BB7">
        <v>27.304115295410156</v>
      </c>
      <c r="BC7">
        <v>27.374637603759766</v>
      </c>
      <c r="BD7">
        <v>27.630964279174805</v>
      </c>
      <c r="BE7">
        <v>27.696418762207031</v>
      </c>
      <c r="BF7">
        <v>27.696418762207031</v>
      </c>
      <c r="BG7">
        <v>27.696418762207031</v>
      </c>
      <c r="BH7">
        <v>27.696418762207031</v>
      </c>
      <c r="BI7">
        <v>27.696418762207031</v>
      </c>
      <c r="BJ7">
        <v>27.696418762207031</v>
      </c>
      <c r="BK7">
        <v>27.696418762207031</v>
      </c>
      <c r="BL7">
        <v>27.696418762207031</v>
      </c>
      <c r="BM7">
        <v>27.696418762207031</v>
      </c>
      <c r="BN7">
        <v>27.696418762207031</v>
      </c>
      <c r="BO7">
        <v>27.696418762207031</v>
      </c>
      <c r="BP7">
        <v>27.696418762207031</v>
      </c>
      <c r="BQ7">
        <v>27.696418762207031</v>
      </c>
      <c r="BR7">
        <v>27.696418762207031</v>
      </c>
      <c r="BS7">
        <v>27.696418762207031</v>
      </c>
      <c r="BT7">
        <v>27.696418762207031</v>
      </c>
      <c r="BU7">
        <v>27.696418762207031</v>
      </c>
      <c r="BV7">
        <v>27.696418762207031</v>
      </c>
      <c r="BW7">
        <v>27.696418762207031</v>
      </c>
      <c r="BX7">
        <v>27.696418762207031</v>
      </c>
      <c r="BY7">
        <v>27.696418762207031</v>
      </c>
      <c r="BZ7">
        <v>27.696418762207031</v>
      </c>
      <c r="CA7">
        <v>27.696418762207031</v>
      </c>
      <c r="CB7">
        <v>25.593399047851563</v>
      </c>
      <c r="CC7">
        <v>27.391780853271484</v>
      </c>
      <c r="CD7">
        <v>26.719783782958984</v>
      </c>
      <c r="CE7">
        <v>25.38886833190918</v>
      </c>
      <c r="CF7">
        <v>23.495615005493164</v>
      </c>
      <c r="CG7">
        <v>20.990345001220703</v>
      </c>
      <c r="CH7">
        <v>20.23016357421875</v>
      </c>
      <c r="CI7">
        <v>21.710245132446289</v>
      </c>
      <c r="CJ7">
        <v>23.798578262329102</v>
      </c>
      <c r="CK7">
        <v>25.611362457275391</v>
      </c>
      <c r="CL7">
        <v>26.857458114624023</v>
      </c>
      <c r="CM7">
        <v>25.832504272460938</v>
      </c>
      <c r="CN7">
        <v>25.087200164794922</v>
      </c>
      <c r="CO7">
        <v>23.846416473388672</v>
      </c>
      <c r="CP7">
        <v>25.427953720092773</v>
      </c>
      <c r="CQ7">
        <v>25.420894622802734</v>
      </c>
      <c r="CR7">
        <v>25.295021057128906</v>
      </c>
      <c r="CS7">
        <v>22.713998794555664</v>
      </c>
      <c r="CT7">
        <v>20.559650421142578</v>
      </c>
      <c r="CU7">
        <v>19.749353408813477</v>
      </c>
      <c r="CV7">
        <v>21.103670120239258</v>
      </c>
      <c r="CW7">
        <v>23.419967651367188</v>
      </c>
      <c r="CX7">
        <v>24.838607788085938</v>
      </c>
      <c r="CY7">
        <v>24.309751510620117</v>
      </c>
      <c r="CZ7">
        <v>22.753995895385742</v>
      </c>
      <c r="DA7">
        <v>22.562961578369141</v>
      </c>
      <c r="DB7">
        <v>23.01483154296875</v>
      </c>
      <c r="DC7">
        <v>23.684423446655273</v>
      </c>
      <c r="DD7">
        <v>24.191349029541016</v>
      </c>
      <c r="DE7">
        <v>21.896488189697266</v>
      </c>
      <c r="DF7">
        <v>20.131248474121094</v>
      </c>
      <c r="DG7">
        <v>20.093927383422852</v>
      </c>
      <c r="DH7">
        <v>22.487762451171875</v>
      </c>
      <c r="DI7">
        <v>25.118112564086914</v>
      </c>
      <c r="DJ7">
        <v>25.998979568481445</v>
      </c>
    </row>
    <row r="8" spans="1:114">
      <c r="A8" t="s">
        <v>54</v>
      </c>
      <c r="B8">
        <v>-1.3024319410324097</v>
      </c>
      <c r="C8">
        <v>-1.5292739868164063</v>
      </c>
      <c r="D8">
        <v>-1.5211484432220459</v>
      </c>
      <c r="E8">
        <v>-1.5081626176834106</v>
      </c>
      <c r="F8">
        <v>-1.1338422298431396</v>
      </c>
      <c r="G8">
        <v>-1.1418755054473877</v>
      </c>
      <c r="H8">
        <v>-1.1837193965911865</v>
      </c>
      <c r="I8">
        <v>-1.1951910257339478</v>
      </c>
      <c r="J8">
        <v>-0.94593775272369385</v>
      </c>
      <c r="K8">
        <v>-0.7207760214805603</v>
      </c>
      <c r="L8">
        <v>-0.7580869197845459</v>
      </c>
      <c r="M8">
        <v>-0.74676418304443359</v>
      </c>
      <c r="N8">
        <v>-0.71122068166732788</v>
      </c>
      <c r="O8">
        <v>-0.67572569847106934</v>
      </c>
      <c r="P8">
        <v>-0.65218961238861084</v>
      </c>
      <c r="Q8">
        <v>-0.6058504581451416</v>
      </c>
      <c r="R8">
        <v>-0.60615307092666626</v>
      </c>
      <c r="S8">
        <v>-0.60572618246078491</v>
      </c>
      <c r="T8">
        <v>-0.13909807801246643</v>
      </c>
      <c r="U8">
        <v>0.64671415090560913</v>
      </c>
      <c r="V8">
        <v>8.6988918483257294E-2</v>
      </c>
      <c r="W8">
        <v>-0.34080660343170166</v>
      </c>
      <c r="X8">
        <v>-0.10207397490739822</v>
      </c>
      <c r="Y8">
        <v>-0.13403883576393127</v>
      </c>
      <c r="Z8">
        <v>-0.44505128264427185</v>
      </c>
      <c r="AA8">
        <v>-0.41646844148635864</v>
      </c>
      <c r="AB8">
        <v>-0.28455877304077148</v>
      </c>
      <c r="AC8">
        <v>-0.63746225833892822</v>
      </c>
      <c r="AD8">
        <v>-0.67338275909423828</v>
      </c>
      <c r="AE8">
        <v>-0.9014890193939209</v>
      </c>
      <c r="AF8">
        <v>0.16368302702903748</v>
      </c>
      <c r="AG8">
        <v>0.45286646485328674</v>
      </c>
      <c r="AH8">
        <v>0.76334637403488159</v>
      </c>
      <c r="AI8">
        <v>0.96667516231536865</v>
      </c>
      <c r="AJ8">
        <v>0.99424451589584351</v>
      </c>
      <c r="AK8">
        <v>0.88831472396850586</v>
      </c>
      <c r="AL8">
        <v>0.49683058261871338</v>
      </c>
      <c r="AM8">
        <v>0.37773957848548889</v>
      </c>
      <c r="AN8">
        <v>-0.39863428473472595</v>
      </c>
      <c r="AO8">
        <v>-0.44334396719932556</v>
      </c>
      <c r="AP8">
        <v>-0.16296437382698059</v>
      </c>
      <c r="AQ8">
        <v>0.4637923538684845</v>
      </c>
      <c r="AR8">
        <v>0.83358478546142578</v>
      </c>
      <c r="AS8">
        <v>1.1854116916656494</v>
      </c>
      <c r="AT8">
        <v>1.7291346788406372</v>
      </c>
      <c r="AU8">
        <v>2.3123257160186768</v>
      </c>
      <c r="AV8">
        <v>2.5373411178588867</v>
      </c>
      <c r="AW8">
        <v>2.1968600749969482</v>
      </c>
      <c r="AX8">
        <v>2.2072262763977051</v>
      </c>
      <c r="AY8">
        <v>1.7822868824005127</v>
      </c>
      <c r="AZ8">
        <v>1.0213106870651245</v>
      </c>
      <c r="BA8">
        <v>0.25221216678619385</v>
      </c>
      <c r="BB8">
        <v>-0.20625464618206024</v>
      </c>
      <c r="BC8">
        <v>-0.21196024119853973</v>
      </c>
      <c r="BD8">
        <v>-0.12420693784952164</v>
      </c>
      <c r="BE8">
        <v>-0.2430419921875</v>
      </c>
      <c r="BF8">
        <v>0.57683104276657104</v>
      </c>
      <c r="BG8">
        <v>0.50996512174606323</v>
      </c>
      <c r="BH8">
        <v>1.4523909091949463</v>
      </c>
      <c r="BI8">
        <v>0.74919086694717407</v>
      </c>
      <c r="BJ8">
        <v>0.73112797737121582</v>
      </c>
      <c r="BK8">
        <v>1.5901211500167847</v>
      </c>
      <c r="BL8">
        <v>1.9799766540527344</v>
      </c>
      <c r="BM8">
        <v>2.2119448184967041</v>
      </c>
      <c r="BN8">
        <v>2.3350918292999268</v>
      </c>
      <c r="BO8">
        <v>2.074920654296875</v>
      </c>
      <c r="BP8">
        <v>2.5419442653656006</v>
      </c>
      <c r="BQ8">
        <v>2.8347146511077881</v>
      </c>
      <c r="BR8">
        <v>2.2661802768707275</v>
      </c>
      <c r="BS8">
        <v>1.9296292066574097</v>
      </c>
      <c r="BT8">
        <v>1.6020078659057617</v>
      </c>
      <c r="BU8">
        <v>1.1443966627120972</v>
      </c>
      <c r="BV8">
        <v>0.59699779748916626</v>
      </c>
      <c r="BW8">
        <v>0.36614090204238892</v>
      </c>
      <c r="BX8">
        <v>-4.7609888017177582E-2</v>
      </c>
      <c r="BY8">
        <v>-1.4643622636795044</v>
      </c>
      <c r="BZ8">
        <v>-2.4305288791656494</v>
      </c>
      <c r="CA8">
        <v>-3.0347678661346436</v>
      </c>
      <c r="CB8">
        <v>-3.542468786239624</v>
      </c>
      <c r="CC8">
        <v>-2.6599509716033936</v>
      </c>
      <c r="CD8">
        <v>-1.9543060064315796</v>
      </c>
      <c r="CE8">
        <v>-1.1341398954391479</v>
      </c>
      <c r="CF8">
        <v>-0.12220873683691025</v>
      </c>
      <c r="CG8">
        <v>1.3767000436782837</v>
      </c>
      <c r="CH8">
        <v>2.7498776912689209</v>
      </c>
      <c r="CI8">
        <v>3.2407455444335938</v>
      </c>
      <c r="CJ8">
        <v>2.6090636253356934</v>
      </c>
      <c r="CK8">
        <v>0.98798942565917969</v>
      </c>
      <c r="CL8">
        <v>-1.0704816579818726</v>
      </c>
      <c r="CM8">
        <v>-2.6014602184295654</v>
      </c>
      <c r="CN8">
        <v>-5.2416582107543945</v>
      </c>
      <c r="CO8">
        <v>-6.1122636795043945</v>
      </c>
      <c r="CP8">
        <v>-5.8804020881652832</v>
      </c>
      <c r="CQ8">
        <v>-3.4845936298370361</v>
      </c>
      <c r="CR8">
        <v>-1.1816097497940063</v>
      </c>
      <c r="CS8">
        <v>1.055167555809021</v>
      </c>
      <c r="CT8">
        <v>3.7767274379730225</v>
      </c>
      <c r="CU8">
        <v>5.4621186256408691</v>
      </c>
      <c r="CV8">
        <v>5.0559072494506836</v>
      </c>
      <c r="CW8">
        <v>3.1491231918334961</v>
      </c>
      <c r="CX8">
        <v>0.71267324686050415</v>
      </c>
      <c r="CY8">
        <v>-1.3165343999862671</v>
      </c>
      <c r="CZ8">
        <v>-3.1003274917602539</v>
      </c>
      <c r="DA8">
        <v>-4.5902166366577148</v>
      </c>
      <c r="DB8">
        <v>-5.5726447105407715</v>
      </c>
      <c r="DC8">
        <v>-3.7787935733795166</v>
      </c>
      <c r="DD8">
        <v>-1.3961532115936279</v>
      </c>
      <c r="DE8">
        <v>0.10319551825523376</v>
      </c>
      <c r="DF8">
        <v>1.7384957075119019</v>
      </c>
      <c r="DG8">
        <v>2.0421628952026367</v>
      </c>
      <c r="DH8">
        <v>1.1486520767211914</v>
      </c>
      <c r="DI8">
        <v>-0.23352529108524323</v>
      </c>
      <c r="DJ8">
        <v>-1.5758234262466431</v>
      </c>
    </row>
    <row r="9" spans="1:114">
      <c r="A9" t="s">
        <v>55</v>
      </c>
      <c r="B9">
        <v>-0.93975520133972168</v>
      </c>
      <c r="C9">
        <v>-0.79354089498519897</v>
      </c>
      <c r="D9">
        <v>-0.79138171672821045</v>
      </c>
      <c r="E9">
        <v>-0.79609471559524536</v>
      </c>
      <c r="F9">
        <v>-1.4323654174804688</v>
      </c>
      <c r="G9">
        <v>-1.5755301713943481</v>
      </c>
      <c r="H9">
        <v>-1.582874059677124</v>
      </c>
      <c r="I9">
        <v>-1.574504017829895</v>
      </c>
      <c r="J9">
        <v>-2.2161738872528076</v>
      </c>
      <c r="K9">
        <v>-2.851238489151001</v>
      </c>
      <c r="L9">
        <v>-2.8316788673400879</v>
      </c>
      <c r="M9">
        <v>-2.8390436172485352</v>
      </c>
      <c r="N9">
        <v>-2.8567216396331787</v>
      </c>
      <c r="O9">
        <v>-2.8592381477355957</v>
      </c>
      <c r="P9">
        <v>-2.8428702354431152</v>
      </c>
      <c r="Q9">
        <v>-2.8480231761932373</v>
      </c>
      <c r="R9">
        <v>-2.8536505699157715</v>
      </c>
      <c r="S9">
        <v>-2.8639910221099854</v>
      </c>
      <c r="T9">
        <v>-2.897059440612793</v>
      </c>
      <c r="U9">
        <v>-3.1007411479949951</v>
      </c>
      <c r="V9">
        <v>-3.3449695110321045</v>
      </c>
      <c r="W9">
        <v>-3.4209752082824707</v>
      </c>
      <c r="X9">
        <v>-3.3668422698974609</v>
      </c>
      <c r="Y9">
        <v>-3.1010165214538574</v>
      </c>
      <c r="Z9">
        <v>-2.8481752872467041</v>
      </c>
      <c r="AA9">
        <v>-2.894855260848999</v>
      </c>
      <c r="AB9">
        <v>-2.7380542755126953</v>
      </c>
      <c r="AC9">
        <v>-2.6799027919769287</v>
      </c>
      <c r="AD9">
        <v>-2.5198910236358643</v>
      </c>
      <c r="AE9">
        <v>-2.405888557434082</v>
      </c>
      <c r="AF9">
        <v>-1.8818182945251465</v>
      </c>
      <c r="AG9">
        <v>-1.5731844902038574</v>
      </c>
      <c r="AH9">
        <v>-1.361231803894043</v>
      </c>
      <c r="AI9">
        <v>-1.1536407470703125</v>
      </c>
      <c r="AJ9">
        <v>-0.9523388147354126</v>
      </c>
      <c r="AK9">
        <v>-0.73014777898788452</v>
      </c>
      <c r="AL9">
        <v>-0.45311075448989868</v>
      </c>
      <c r="AM9">
        <v>-0.53506749868392944</v>
      </c>
      <c r="AN9">
        <v>0.24843639135360718</v>
      </c>
      <c r="AO9">
        <v>0.12871737778186798</v>
      </c>
      <c r="AP9">
        <v>-0.2703387439250946</v>
      </c>
      <c r="AQ9">
        <v>-0.46553823351860046</v>
      </c>
      <c r="AR9">
        <v>-1.2822386026382446</v>
      </c>
      <c r="AS9">
        <v>-1.9300979375839233</v>
      </c>
      <c r="AT9">
        <v>-2.2832887172698975</v>
      </c>
      <c r="AU9">
        <v>-2.9500806331634521</v>
      </c>
      <c r="AV9">
        <v>-2.9614548683166504</v>
      </c>
      <c r="AW9">
        <v>-2.62359619140625</v>
      </c>
      <c r="AX9">
        <v>-1.9266104698181152</v>
      </c>
      <c r="AY9">
        <v>-1.6594160795211792</v>
      </c>
      <c r="AZ9">
        <v>-0.97336047887802124</v>
      </c>
      <c r="BA9">
        <v>-0.72205907106399536</v>
      </c>
      <c r="BB9">
        <v>-0.54692274332046509</v>
      </c>
      <c r="BC9">
        <v>-0.45408990979194641</v>
      </c>
      <c r="BD9">
        <v>-0.34569019079208374</v>
      </c>
      <c r="BE9">
        <v>-0.1416843980550766</v>
      </c>
      <c r="BF9">
        <v>-0.56156718730926514</v>
      </c>
      <c r="BG9">
        <v>-0.71538460254669189</v>
      </c>
      <c r="BH9">
        <v>-0.72467571496963501</v>
      </c>
      <c r="BI9">
        <v>-0.54282975196838379</v>
      </c>
      <c r="BJ9">
        <v>-0.32710564136505127</v>
      </c>
      <c r="BK9">
        <v>5.8464124798774719E-2</v>
      </c>
      <c r="BL9">
        <v>0.1619444340467453</v>
      </c>
      <c r="BM9">
        <v>0.11717887222766876</v>
      </c>
      <c r="BN9">
        <v>0.10885562002658844</v>
      </c>
      <c r="BO9">
        <v>0.17536090314388275</v>
      </c>
      <c r="BP9">
        <v>0.31487384438514709</v>
      </c>
      <c r="BQ9">
        <v>0.22837260365486145</v>
      </c>
      <c r="BR9">
        <v>0.58462601900100708</v>
      </c>
      <c r="BS9">
        <v>0.61823976039886475</v>
      </c>
      <c r="BT9">
        <v>0.64040070772171021</v>
      </c>
      <c r="BU9">
        <v>0.71406245231628418</v>
      </c>
      <c r="BV9">
        <v>0.9369666576385498</v>
      </c>
      <c r="BW9">
        <v>0.97491103410720825</v>
      </c>
      <c r="BX9">
        <v>0.97895717620849609</v>
      </c>
      <c r="BY9">
        <v>1.4748685359954834</v>
      </c>
      <c r="BZ9">
        <v>2.0496246814727783</v>
      </c>
      <c r="CA9">
        <v>1.9429260492324829</v>
      </c>
      <c r="CB9">
        <v>1.3607281446456909</v>
      </c>
      <c r="CC9">
        <v>-0.17348392307758331</v>
      </c>
      <c r="CD9">
        <v>-1.6214445829391479</v>
      </c>
      <c r="CE9">
        <v>-2.9683866500854492</v>
      </c>
      <c r="CF9">
        <v>-4.0050349235534668</v>
      </c>
      <c r="CG9">
        <v>-4.7261252403259277</v>
      </c>
      <c r="CH9">
        <v>-4.4475936889648438</v>
      </c>
      <c r="CI9">
        <v>-3.3683731555938721</v>
      </c>
      <c r="CJ9">
        <v>-2.6423938274383545</v>
      </c>
      <c r="CK9">
        <v>-1.6672282218933105</v>
      </c>
      <c r="CL9">
        <v>-4.6675991266965866E-2</v>
      </c>
      <c r="CM9">
        <v>1.7192270755767822</v>
      </c>
      <c r="CN9">
        <v>2.5342483520507813</v>
      </c>
      <c r="CO9">
        <v>1.5781481266021729</v>
      </c>
      <c r="CP9">
        <v>0.30434277653694153</v>
      </c>
      <c r="CQ9">
        <v>-1.2310566902160645</v>
      </c>
      <c r="CR9">
        <v>-2.4397602081298828</v>
      </c>
      <c r="CS9">
        <v>-3.0488524436950684</v>
      </c>
      <c r="CT9">
        <v>-3.1004705429077148</v>
      </c>
      <c r="CU9">
        <v>-2.7708694934844971</v>
      </c>
      <c r="CV9">
        <v>-2.2813117504119873</v>
      </c>
      <c r="CW9">
        <v>-1.757599949836731</v>
      </c>
      <c r="CX9">
        <v>-0.89643490314483643</v>
      </c>
      <c r="CY9">
        <v>0.44087973237037659</v>
      </c>
      <c r="CZ9">
        <v>0.90602844953536987</v>
      </c>
      <c r="DA9">
        <v>0.26723039150238037</v>
      </c>
      <c r="DB9">
        <v>-6.2415551394224167E-2</v>
      </c>
      <c r="DC9">
        <v>-1.082993745803833</v>
      </c>
      <c r="DD9">
        <v>-1.9385137557983398</v>
      </c>
      <c r="DE9">
        <v>-3.0865993499755859</v>
      </c>
      <c r="DF9">
        <v>-3.4578619003295898</v>
      </c>
      <c r="DG9">
        <v>-2.6774723529815674</v>
      </c>
      <c r="DH9">
        <v>-1.5084929466247559</v>
      </c>
      <c r="DI9">
        <v>-0.98659449815750122</v>
      </c>
      <c r="DJ9">
        <v>-0.46696510910987854</v>
      </c>
    </row>
    <row r="10" spans="1:114">
      <c r="A10" t="s">
        <v>56</v>
      </c>
      <c r="B10">
        <v>-4.1485466957092285</v>
      </c>
      <c r="C10">
        <v>-3.3309402465820313</v>
      </c>
      <c r="D10">
        <v>-3.3286232948303223</v>
      </c>
      <c r="E10">
        <v>-3.3231465816497803</v>
      </c>
      <c r="F10">
        <v>-3.6854293346405029</v>
      </c>
      <c r="G10">
        <v>-3.75594162940979</v>
      </c>
      <c r="H10">
        <v>-3.7713561058044434</v>
      </c>
      <c r="I10">
        <v>-3.7650642395019531</v>
      </c>
      <c r="J10">
        <v>-3.7641024589538574</v>
      </c>
      <c r="K10">
        <v>-3.6954495906829834</v>
      </c>
      <c r="L10">
        <v>-3.5838651657104492</v>
      </c>
      <c r="M10">
        <v>-3.5921249389648438</v>
      </c>
      <c r="N10">
        <v>-3.6184771060943604</v>
      </c>
      <c r="O10">
        <v>-3.6351907253265381</v>
      </c>
      <c r="P10">
        <v>-3.5985219478607178</v>
      </c>
      <c r="Q10">
        <v>-3.6388485431671143</v>
      </c>
      <c r="R10">
        <v>-3.6334357261657715</v>
      </c>
      <c r="S10">
        <v>-3.6301038265228271</v>
      </c>
      <c r="T10">
        <v>-3.7002649307250977</v>
      </c>
      <c r="U10">
        <v>-3.9536035060882568</v>
      </c>
      <c r="V10">
        <v>-3.7462348937988281</v>
      </c>
      <c r="W10">
        <v>-3.5932776927947998</v>
      </c>
      <c r="X10">
        <v>-3.9193363189697266</v>
      </c>
      <c r="Y10">
        <v>-4.0250377655029297</v>
      </c>
      <c r="Z10">
        <v>-3.9559812545776367</v>
      </c>
      <c r="AA10">
        <v>-4.1589365005493164</v>
      </c>
      <c r="AB10">
        <v>-4.1062154769897461</v>
      </c>
      <c r="AC10">
        <v>-4.2979068756103516</v>
      </c>
      <c r="AD10">
        <v>-4.1559834480285645</v>
      </c>
      <c r="AE10">
        <v>-3.4181301593780518</v>
      </c>
      <c r="AF10">
        <v>-3.8339009284973145</v>
      </c>
      <c r="AG10">
        <v>-2.9421510696411133</v>
      </c>
      <c r="AH10">
        <v>-2.3902182579040527</v>
      </c>
      <c r="AI10">
        <v>-2.1554129123687744</v>
      </c>
      <c r="AJ10">
        <v>-2.0090272426605225</v>
      </c>
      <c r="AK10">
        <v>-1.9480513334274292</v>
      </c>
      <c r="AL10">
        <v>-1.7790458202362061</v>
      </c>
      <c r="AM10">
        <v>-1.7330372333526611</v>
      </c>
      <c r="AN10">
        <v>-1.4857686758041382</v>
      </c>
      <c r="AO10">
        <v>-1.7211897373199463</v>
      </c>
      <c r="AP10">
        <v>-1.6060224771499634</v>
      </c>
      <c r="AQ10">
        <v>-1.8829175233840942</v>
      </c>
      <c r="AR10">
        <v>-1.7862154245376587</v>
      </c>
      <c r="AS10">
        <v>-1.5359150171279907</v>
      </c>
      <c r="AT10">
        <v>-1.3282402753829956</v>
      </c>
      <c r="AU10">
        <v>-1.0880891084671021</v>
      </c>
      <c r="AV10">
        <v>-1.0486612319946289</v>
      </c>
      <c r="AW10">
        <v>-1.1459658145904541</v>
      </c>
      <c r="AX10">
        <v>-0.23660202324390411</v>
      </c>
      <c r="AY10">
        <v>1.3292334079742432</v>
      </c>
      <c r="AZ10">
        <v>3.1475763320922852</v>
      </c>
      <c r="BA10">
        <v>5.4051079750061035</v>
      </c>
      <c r="BB10">
        <v>7.3778467178344727</v>
      </c>
      <c r="BC10">
        <v>9.2795076370239258</v>
      </c>
      <c r="BD10">
        <v>10.96849536895752</v>
      </c>
      <c r="BE10">
        <v>12.174406051635742</v>
      </c>
      <c r="BF10">
        <v>14.250303268432617</v>
      </c>
      <c r="BG10">
        <v>16.246114730834961</v>
      </c>
      <c r="BH10">
        <v>17.241926193237305</v>
      </c>
      <c r="BI10">
        <v>17.93702507019043</v>
      </c>
      <c r="BJ10">
        <v>19.087961196899414</v>
      </c>
      <c r="BK10">
        <v>18.77752685546875</v>
      </c>
      <c r="BL10">
        <v>18.220211029052734</v>
      </c>
      <c r="BM10">
        <v>17.676546096801758</v>
      </c>
      <c r="BN10">
        <v>17.216804504394531</v>
      </c>
      <c r="BO10">
        <v>16.912189483642578</v>
      </c>
      <c r="BP10">
        <v>16.276487350463867</v>
      </c>
      <c r="BQ10">
        <v>15.419340133666992</v>
      </c>
      <c r="BR10">
        <v>14.752842903137207</v>
      </c>
      <c r="BS10">
        <v>13.441823959350586</v>
      </c>
      <c r="BT10">
        <v>11.962042808532715</v>
      </c>
      <c r="BU10">
        <v>10.466915130615234</v>
      </c>
      <c r="BV10">
        <v>9.2325868606567383</v>
      </c>
      <c r="BW10">
        <v>8.3338489532470703</v>
      </c>
      <c r="BX10">
        <v>7.615361213684082</v>
      </c>
      <c r="BY10">
        <v>6.7436494827270508</v>
      </c>
      <c r="BZ10">
        <v>5.4035301208496094</v>
      </c>
      <c r="CA10">
        <v>4.2109832763671875</v>
      </c>
      <c r="CB10">
        <v>3.5561521053314209</v>
      </c>
      <c r="CC10">
        <v>0.431834876537323</v>
      </c>
      <c r="CD10">
        <v>-6.5179617376998067E-4</v>
      </c>
      <c r="CE10">
        <v>-0.55054718255996704</v>
      </c>
      <c r="CF10">
        <v>-1.409745454788208</v>
      </c>
      <c r="CG10">
        <v>-1.6735999584197998</v>
      </c>
      <c r="CH10">
        <v>-1.5409635305404663</v>
      </c>
      <c r="CI10">
        <v>-1.5171884298324585</v>
      </c>
      <c r="CJ10">
        <v>-1.3713283538818359</v>
      </c>
      <c r="CK10">
        <v>-1.3147444725036621</v>
      </c>
      <c r="CL10">
        <v>-1.3070158958435059</v>
      </c>
      <c r="CM10">
        <v>-1.0224546194076538</v>
      </c>
      <c r="CN10">
        <v>-0.84228789806365967</v>
      </c>
      <c r="CO10">
        <v>-1.4519107341766357</v>
      </c>
      <c r="CP10">
        <v>-1.7694147825241089</v>
      </c>
      <c r="CQ10">
        <v>-1.7474775314331055</v>
      </c>
      <c r="CR10">
        <v>-1.7300671339035034</v>
      </c>
      <c r="CS10">
        <v>-2.170661449432373</v>
      </c>
      <c r="CT10">
        <v>-1.8037524223327637</v>
      </c>
      <c r="CU10">
        <v>-1.7143799066543579</v>
      </c>
      <c r="CV10">
        <v>-1.7839019298553467</v>
      </c>
      <c r="CW10">
        <v>-1.6002604961395264</v>
      </c>
      <c r="CX10">
        <v>-1.5848908424377441</v>
      </c>
      <c r="CY10">
        <v>-1.4368325471878052</v>
      </c>
      <c r="CZ10">
        <v>-1.5371668338775635</v>
      </c>
      <c r="DA10">
        <v>-1.4818035364151001</v>
      </c>
      <c r="DB10">
        <v>-2.1538224220275879</v>
      </c>
      <c r="DC10">
        <v>-2.7844915390014648</v>
      </c>
      <c r="DD10">
        <v>-2.5917160511016846</v>
      </c>
      <c r="DE10">
        <v>-2.3418154716491699</v>
      </c>
      <c r="DF10">
        <v>-2.057269811630249</v>
      </c>
      <c r="DG10">
        <v>-2.437347412109375</v>
      </c>
      <c r="DH10">
        <v>-1.7710672616958618</v>
      </c>
      <c r="DI10">
        <v>-1.7697560787200928</v>
      </c>
      <c r="DJ10">
        <v>-1.8168104887008667</v>
      </c>
    </row>
    <row r="11" spans="1:114">
      <c r="A11" t="s">
        <v>57</v>
      </c>
      <c r="B11">
        <v>2.5941152572631836</v>
      </c>
      <c r="C11">
        <v>2.1996824741363525</v>
      </c>
      <c r="D11">
        <v>2.206763744354248</v>
      </c>
      <c r="E11">
        <v>2.2163808345794678</v>
      </c>
      <c r="F11">
        <v>2.1110339164733887</v>
      </c>
      <c r="G11">
        <v>2.0117783546447754</v>
      </c>
      <c r="H11">
        <v>1.9641592502593994</v>
      </c>
      <c r="I11">
        <v>1.950009822845459</v>
      </c>
      <c r="J11">
        <v>2.0625052452087402</v>
      </c>
      <c r="K11">
        <v>2.1649389266967773</v>
      </c>
      <c r="L11">
        <v>2.1459124088287354</v>
      </c>
      <c r="M11">
        <v>2.1561634540557861</v>
      </c>
      <c r="N11">
        <v>2.1894478797912598</v>
      </c>
      <c r="O11">
        <v>2.2258164882659912</v>
      </c>
      <c r="P11">
        <v>2.256690502166748</v>
      </c>
      <c r="Q11">
        <v>2.3068132400512695</v>
      </c>
      <c r="R11">
        <v>2.3061187267303467</v>
      </c>
      <c r="S11">
        <v>2.305659294128418</v>
      </c>
      <c r="T11">
        <v>2.5912067890167236</v>
      </c>
      <c r="U11">
        <v>3.2235727310180664</v>
      </c>
      <c r="V11">
        <v>2.9721934795379639</v>
      </c>
      <c r="W11">
        <v>2.724212646484375</v>
      </c>
      <c r="X11">
        <v>2.9282152652740479</v>
      </c>
      <c r="Y11">
        <v>3.1279623508453369</v>
      </c>
      <c r="Z11">
        <v>3.163438081741333</v>
      </c>
      <c r="AA11">
        <v>3.1887063980102539</v>
      </c>
      <c r="AB11">
        <v>3.3267397880554199</v>
      </c>
      <c r="AC11">
        <v>3.0474185943603516</v>
      </c>
      <c r="AD11">
        <v>2.9291481971740723</v>
      </c>
      <c r="AE11">
        <v>2.8526577949523926</v>
      </c>
      <c r="AF11">
        <v>3.1847562789916992</v>
      </c>
      <c r="AG11">
        <v>2.7888040542602539</v>
      </c>
      <c r="AH11">
        <v>2.417356014251709</v>
      </c>
      <c r="AI11">
        <v>2.1944520473480225</v>
      </c>
      <c r="AJ11">
        <v>2.1358089447021484</v>
      </c>
      <c r="AK11">
        <v>2.285332202911377</v>
      </c>
      <c r="AL11">
        <v>2.4969370365142822</v>
      </c>
      <c r="AM11">
        <v>2.9627132415771484</v>
      </c>
      <c r="AN11">
        <v>3.2205197811126709</v>
      </c>
      <c r="AO11">
        <v>2.8652589321136475</v>
      </c>
      <c r="AP11">
        <v>2.7335960865020752</v>
      </c>
      <c r="AQ11">
        <v>2.3439595699310303</v>
      </c>
      <c r="AR11">
        <v>1.897935152053833</v>
      </c>
      <c r="AS11">
        <v>1.7555719614028931</v>
      </c>
      <c r="AT11">
        <v>1.9902528524398804</v>
      </c>
      <c r="AU11">
        <v>2.3160207271575928</v>
      </c>
      <c r="AV11">
        <v>2.3815071582794189</v>
      </c>
      <c r="AW11">
        <v>2.3624637126922607</v>
      </c>
      <c r="AX11">
        <v>2.6036093235015869</v>
      </c>
      <c r="AY11">
        <v>2.4905343055725098</v>
      </c>
      <c r="AZ11">
        <v>2.7462282180786133</v>
      </c>
      <c r="BA11">
        <v>2.3935730457305908</v>
      </c>
      <c r="BB11">
        <v>2.2267796993255615</v>
      </c>
      <c r="BC11">
        <v>2.1731765270233154</v>
      </c>
      <c r="BD11">
        <v>1.9711107015609741</v>
      </c>
      <c r="BE11">
        <v>1.7051459550857544</v>
      </c>
      <c r="BF11">
        <v>2.0055000782012939</v>
      </c>
      <c r="BG11">
        <v>1.757811427116394</v>
      </c>
      <c r="BH11">
        <v>1.5479722023010254</v>
      </c>
      <c r="BI11">
        <v>0.92248719930648804</v>
      </c>
      <c r="BJ11">
        <v>0.53039324283599854</v>
      </c>
      <c r="BK11">
        <v>0.77412664890289307</v>
      </c>
      <c r="BL11">
        <v>0.89555752277374268</v>
      </c>
      <c r="BM11">
        <v>0.85156005620956421</v>
      </c>
      <c r="BN11">
        <v>0.57858097553253174</v>
      </c>
      <c r="BO11">
        <v>-1.310854684561491E-2</v>
      </c>
      <c r="BP11">
        <v>-0.26814058423042297</v>
      </c>
      <c r="BQ11">
        <v>-0.22783982753753662</v>
      </c>
      <c r="BR11">
        <v>-0.61588925123214722</v>
      </c>
      <c r="BS11">
        <v>-0.75050419569015503</v>
      </c>
      <c r="BT11">
        <v>-0.54004663228988647</v>
      </c>
      <c r="BU11">
        <v>0.46430382132530212</v>
      </c>
      <c r="BV11">
        <v>0.79097694158554077</v>
      </c>
      <c r="BW11">
        <v>0.83667069673538208</v>
      </c>
      <c r="BX11">
        <v>0.7155035138130188</v>
      </c>
      <c r="BY11">
        <v>3.9815206080675125E-2</v>
      </c>
      <c r="BZ11">
        <v>-0.25694376230239868</v>
      </c>
      <c r="CA11">
        <v>-9.5395930111408234E-2</v>
      </c>
      <c r="CB11">
        <v>0.75562989711761475</v>
      </c>
      <c r="CC11">
        <v>2.4811265468597412</v>
      </c>
      <c r="CD11">
        <v>3.350170373916626</v>
      </c>
      <c r="CE11">
        <v>3.855675220489502</v>
      </c>
      <c r="CF11">
        <v>4.2644782066345215</v>
      </c>
      <c r="CG11">
        <v>4.597196102142334</v>
      </c>
      <c r="CH11">
        <v>4.9673752784729004</v>
      </c>
      <c r="CI11">
        <v>5.2596893310546875</v>
      </c>
      <c r="CJ11">
        <v>4.3953375816345215</v>
      </c>
      <c r="CK11">
        <v>2.2530581951141357</v>
      </c>
      <c r="CL11">
        <v>0.86687809228897095</v>
      </c>
      <c r="CM11">
        <v>0.49945145845413208</v>
      </c>
      <c r="CN11">
        <v>-0.66589325666427612</v>
      </c>
      <c r="CO11">
        <v>-1.2124131917953491</v>
      </c>
      <c r="CP11">
        <v>-0.90273606777191162</v>
      </c>
      <c r="CQ11">
        <v>1.586111307144165</v>
      </c>
      <c r="CR11">
        <v>2.8346915245056152</v>
      </c>
      <c r="CS11">
        <v>3.5695106983184814</v>
      </c>
      <c r="CT11">
        <v>4.0129718780517578</v>
      </c>
      <c r="CU11">
        <v>4.2186017036437988</v>
      </c>
      <c r="CV11">
        <v>3.8989167213439941</v>
      </c>
      <c r="CW11">
        <v>2.4286398887634277</v>
      </c>
      <c r="CX11">
        <v>0.9074137806892395</v>
      </c>
      <c r="CY11">
        <v>0.57616746425628662</v>
      </c>
      <c r="CZ11">
        <v>-0.16857723891735077</v>
      </c>
      <c r="DA11">
        <v>-0.86827808618545532</v>
      </c>
      <c r="DB11">
        <v>-1.1344784498214722</v>
      </c>
      <c r="DC11">
        <v>0.29399481415748596</v>
      </c>
      <c r="DD11">
        <v>2.1650898456573486</v>
      </c>
      <c r="DE11">
        <v>2.0852758884429932</v>
      </c>
      <c r="DF11">
        <v>1.968393087387085</v>
      </c>
      <c r="DG11">
        <v>1.8264008760452271</v>
      </c>
      <c r="DH11">
        <v>1.5101886987686157</v>
      </c>
      <c r="DI11">
        <v>0.821053147315979</v>
      </c>
      <c r="DJ11">
        <v>0.62133020162582397</v>
      </c>
    </row>
    <row r="12" spans="1:114">
      <c r="A12" t="s">
        <v>58</v>
      </c>
      <c r="B12">
        <v>-1.2163848876953125</v>
      </c>
      <c r="C12">
        <v>-7.6500467956066132E-2</v>
      </c>
      <c r="D12">
        <v>-6.3875004649162292E-2</v>
      </c>
      <c r="E12">
        <v>-5.3814463317394257E-2</v>
      </c>
      <c r="F12">
        <v>-8.0508828163146973E-2</v>
      </c>
      <c r="G12">
        <v>-3.9427336305379868E-3</v>
      </c>
      <c r="H12">
        <v>2.4817802011966705E-2</v>
      </c>
      <c r="I12">
        <v>2.6369808241724968E-2</v>
      </c>
      <c r="J12">
        <v>-3.2538160681724548E-2</v>
      </c>
      <c r="K12">
        <v>2.6193508529104292E-4</v>
      </c>
      <c r="L12">
        <v>0.12924659252166748</v>
      </c>
      <c r="M12">
        <v>0.11028697341680527</v>
      </c>
      <c r="N12">
        <v>5.8748833835124969E-2</v>
      </c>
      <c r="O12">
        <v>1.2674439698457718E-2</v>
      </c>
      <c r="P12">
        <v>-1.0730121284723282E-2</v>
      </c>
      <c r="Q12">
        <v>-7.7716141939163208E-2</v>
      </c>
      <c r="R12">
        <v>-9.1997899115085602E-2</v>
      </c>
      <c r="S12">
        <v>-0.12702512741088867</v>
      </c>
      <c r="T12">
        <v>3.0139250680804253E-2</v>
      </c>
      <c r="U12">
        <v>-0.60264772176742554</v>
      </c>
      <c r="V12">
        <v>-1.9068746566772461</v>
      </c>
      <c r="W12">
        <v>-2.4191827774047852</v>
      </c>
      <c r="X12">
        <v>-2.2127692699432373</v>
      </c>
      <c r="Y12">
        <v>-1.8390425443649292</v>
      </c>
      <c r="Z12">
        <v>-1.6967281103134155</v>
      </c>
      <c r="AA12">
        <v>-1.7796924114227295</v>
      </c>
      <c r="AB12">
        <v>-1.3027858734130859</v>
      </c>
      <c r="AC12">
        <v>-1.8258448839187622</v>
      </c>
      <c r="AD12">
        <v>-1.6777454614639282</v>
      </c>
      <c r="AE12">
        <v>-1.8306849002838135</v>
      </c>
      <c r="AF12">
        <v>0.23964381217956543</v>
      </c>
      <c r="AG12">
        <v>1.3709233999252319</v>
      </c>
      <c r="AH12">
        <v>2.17250657081604</v>
      </c>
      <c r="AI12">
        <v>2.6652877330780029</v>
      </c>
      <c r="AJ12">
        <v>2.8560183048248291</v>
      </c>
      <c r="AK12">
        <v>2.6822922229766846</v>
      </c>
      <c r="AL12">
        <v>1.9497500658035278</v>
      </c>
      <c r="AM12">
        <v>1.0743037462234497</v>
      </c>
      <c r="AN12">
        <v>1.329637885093689</v>
      </c>
      <c r="AO12">
        <v>0.58289152383804321</v>
      </c>
      <c r="AP12">
        <v>0.76652729511260986</v>
      </c>
      <c r="AQ12">
        <v>1.0512716770172119</v>
      </c>
      <c r="AR12">
        <v>3.6750687286257744E-3</v>
      </c>
      <c r="AS12">
        <v>-0.90291815996170044</v>
      </c>
      <c r="AT12">
        <v>-1.1881840229034424</v>
      </c>
      <c r="AU12">
        <v>-1.7557348012924194</v>
      </c>
      <c r="AV12">
        <v>-1.5264871120452881</v>
      </c>
      <c r="AW12">
        <v>-0.82546567916870117</v>
      </c>
      <c r="AX12">
        <v>0.56044352054595947</v>
      </c>
      <c r="AY12">
        <v>0.89900261163711548</v>
      </c>
      <c r="AZ12">
        <v>1.63209068775177</v>
      </c>
      <c r="BA12">
        <v>1.8630925416946411</v>
      </c>
      <c r="BB12">
        <v>2.5121347904205322</v>
      </c>
      <c r="BC12">
        <v>3.5462524890899658</v>
      </c>
      <c r="BD12">
        <v>4.5645546913146973</v>
      </c>
      <c r="BE12">
        <v>5.2804350852966309</v>
      </c>
      <c r="BF12">
        <v>5.6872382164001465</v>
      </c>
      <c r="BG12">
        <v>5.4916095733642578</v>
      </c>
      <c r="BH12">
        <v>5.4111690521240234</v>
      </c>
      <c r="BI12">
        <v>4.2388348579406738</v>
      </c>
      <c r="BJ12">
        <v>4.0082216262817383</v>
      </c>
      <c r="BK12">
        <v>4.602236270904541</v>
      </c>
      <c r="BL12">
        <v>4.7053413391113281</v>
      </c>
      <c r="BM12">
        <v>4.4670372009277344</v>
      </c>
      <c r="BN12">
        <v>4.087531566619873</v>
      </c>
      <c r="BO12">
        <v>3.7049059867858887</v>
      </c>
      <c r="BP12">
        <v>4.2489242553710938</v>
      </c>
      <c r="BQ12">
        <v>3.7556021213531494</v>
      </c>
      <c r="BR12">
        <v>3.380988597869873</v>
      </c>
      <c r="BS12">
        <v>2.2364954948425293</v>
      </c>
      <c r="BT12">
        <v>1.2703160047531128</v>
      </c>
      <c r="BU12">
        <v>0.58975821733474731</v>
      </c>
      <c r="BV12">
        <v>0.41317552328109741</v>
      </c>
      <c r="BW12">
        <v>0.14193910360336304</v>
      </c>
      <c r="BX12">
        <v>-0.38195422291755676</v>
      </c>
      <c r="BY12">
        <v>-0.68526864051818848</v>
      </c>
      <c r="BZ12">
        <v>-0.74432253837585449</v>
      </c>
      <c r="CA12">
        <v>-1.4313662052154541</v>
      </c>
      <c r="CB12">
        <v>-1.5767381191253662</v>
      </c>
      <c r="CC12">
        <v>-2.8481957912445068</v>
      </c>
      <c r="CD12">
        <v>-3.051762580871582</v>
      </c>
      <c r="CE12">
        <v>-3.6929240226745605</v>
      </c>
      <c r="CF12">
        <v>-4.3613801002502441</v>
      </c>
      <c r="CG12">
        <v>-4.4892740249633789</v>
      </c>
      <c r="CH12">
        <v>-3.3735108375549316</v>
      </c>
      <c r="CI12">
        <v>-1.5203350782394409</v>
      </c>
      <c r="CJ12">
        <v>-0.41834989190101624</v>
      </c>
      <c r="CK12">
        <v>0.21396200358867645</v>
      </c>
      <c r="CL12">
        <v>0.68417823314666748</v>
      </c>
      <c r="CM12">
        <v>1.1853326559066772</v>
      </c>
      <c r="CN12">
        <v>0.68237793445587158</v>
      </c>
      <c r="CO12">
        <v>-2.1021349430084229</v>
      </c>
      <c r="CP12">
        <v>-3.657813549041748</v>
      </c>
      <c r="CQ12">
        <v>-4.1295194625854492</v>
      </c>
      <c r="CR12">
        <v>-3.2310559749603271</v>
      </c>
      <c r="CS12">
        <v>-2.2754838466644287</v>
      </c>
      <c r="CT12">
        <v>-0.87072616815567017</v>
      </c>
      <c r="CU12">
        <v>0.45781350135803223</v>
      </c>
      <c r="CV12">
        <v>1.5201020240783691</v>
      </c>
      <c r="CW12">
        <v>2.1153020858764648</v>
      </c>
      <c r="CX12">
        <v>2.0957062244415283</v>
      </c>
      <c r="CY12">
        <v>1.9029923677444458</v>
      </c>
      <c r="CZ12">
        <v>1.2615596055984497</v>
      </c>
      <c r="DA12">
        <v>-0.19514039158821106</v>
      </c>
      <c r="DB12">
        <v>-1.1914834976196289</v>
      </c>
      <c r="DC12">
        <v>-2.1324124336242676</v>
      </c>
      <c r="DD12">
        <v>-1.9878218173980713</v>
      </c>
      <c r="DE12">
        <v>-1.9869740009307861</v>
      </c>
      <c r="DF12">
        <v>-2.2833468914031982</v>
      </c>
      <c r="DG12">
        <v>-1.4575214385986328</v>
      </c>
      <c r="DH12">
        <v>-0.26839560270309448</v>
      </c>
      <c r="DI12">
        <v>-2.6392010971903801E-2</v>
      </c>
      <c r="DJ12">
        <v>-0.22110551595687866</v>
      </c>
    </row>
    <row r="13" spans="1:114">
      <c r="A13" t="s">
        <v>59</v>
      </c>
      <c r="B13">
        <v>-8.8652992248535156</v>
      </c>
      <c r="C13">
        <v>-8.8652992248535156</v>
      </c>
      <c r="D13">
        <v>-8.8652992248535156</v>
      </c>
      <c r="E13">
        <v>-8.8652992248535156</v>
      </c>
      <c r="F13">
        <v>-8.8652992248535156</v>
      </c>
      <c r="G13">
        <v>-8.8652992248535156</v>
      </c>
      <c r="H13">
        <v>-8.8652992248535156</v>
      </c>
      <c r="I13">
        <v>-8.8652992248535156</v>
      </c>
      <c r="J13">
        <v>-8.8652992248535156</v>
      </c>
      <c r="K13">
        <v>-8.8652992248535156</v>
      </c>
      <c r="L13">
        <v>-8.8652992248535156</v>
      </c>
      <c r="M13">
        <v>-8.8652992248535156</v>
      </c>
      <c r="N13">
        <v>-8.8652992248535156</v>
      </c>
      <c r="O13">
        <v>-8.8652992248535156</v>
      </c>
      <c r="P13">
        <v>-8.8652992248535156</v>
      </c>
      <c r="Q13">
        <v>-8.8652992248535156</v>
      </c>
      <c r="R13">
        <v>-8.8652992248535156</v>
      </c>
      <c r="S13">
        <v>-8.8652992248535156</v>
      </c>
      <c r="T13">
        <v>-8.8652992248535156</v>
      </c>
      <c r="U13">
        <v>-8.8652992248535156</v>
      </c>
      <c r="V13">
        <v>-8.8652992248535156</v>
      </c>
      <c r="W13">
        <v>-8.8652992248535156</v>
      </c>
      <c r="X13">
        <v>-8.8652992248535156</v>
      </c>
      <c r="Y13">
        <v>-8.8652992248535156</v>
      </c>
      <c r="Z13">
        <v>-8.8652992248535156</v>
      </c>
      <c r="AA13">
        <v>-8.8652992248535156</v>
      </c>
      <c r="AB13">
        <v>-8.8652992248535156</v>
      </c>
      <c r="AC13">
        <v>-8.8652992248535156</v>
      </c>
      <c r="AD13">
        <v>-8.8652992248535156</v>
      </c>
      <c r="AE13">
        <v>-8.8652992248535156</v>
      </c>
      <c r="AF13">
        <v>-8.1566505432128906</v>
      </c>
      <c r="AG13">
        <v>-8.4183969497680664</v>
      </c>
      <c r="AH13">
        <v>-8.3218936920166016</v>
      </c>
      <c r="AI13">
        <v>-8.037602424621582</v>
      </c>
      <c r="AJ13">
        <v>-8.0466403961181641</v>
      </c>
      <c r="AK13">
        <v>-8.1732635498046875</v>
      </c>
      <c r="AL13">
        <v>-7.8411364555358887</v>
      </c>
      <c r="AM13">
        <v>-8.024169921875</v>
      </c>
      <c r="AN13">
        <v>-7.7551608085632324</v>
      </c>
      <c r="AO13">
        <v>-7.9537868499755859</v>
      </c>
      <c r="AP13">
        <v>-8.1706457138061523</v>
      </c>
      <c r="AQ13">
        <v>-7.643216609954834</v>
      </c>
      <c r="AR13">
        <v>-7.5930657386779785</v>
      </c>
      <c r="AS13">
        <v>-7.9058952331542969</v>
      </c>
      <c r="AT13">
        <v>-7.9610772132873535</v>
      </c>
      <c r="AU13">
        <v>-7.5180506706237793</v>
      </c>
      <c r="AV13">
        <v>-7.5299363136291504</v>
      </c>
      <c r="AW13">
        <v>-6.8818798065185547</v>
      </c>
      <c r="AX13">
        <v>-7.5670428276062012</v>
      </c>
      <c r="AY13">
        <v>-8.0015926361083984</v>
      </c>
      <c r="AZ13">
        <v>-6.4690542221069336</v>
      </c>
      <c r="BA13">
        <v>-6.521977424621582</v>
      </c>
      <c r="BB13">
        <v>-6.5270442962646484</v>
      </c>
      <c r="BC13">
        <v>-6.5139899253845215</v>
      </c>
      <c r="BD13">
        <v>-6.3243026733398438</v>
      </c>
      <c r="BE13">
        <v>-5.4049782752990723</v>
      </c>
      <c r="BF13">
        <v>-4.8426904678344727</v>
      </c>
      <c r="BG13">
        <v>-4.7459602355957031</v>
      </c>
      <c r="BH13">
        <v>-4.1368870735168457</v>
      </c>
      <c r="BI13">
        <v>-4.372560977935791</v>
      </c>
      <c r="BJ13">
        <v>-3.96018385887146</v>
      </c>
      <c r="BK13">
        <v>-3.9471299648284912</v>
      </c>
      <c r="BL13">
        <v>-4.2056293487548828</v>
      </c>
      <c r="BM13">
        <v>-4.4262285232543945</v>
      </c>
      <c r="BN13">
        <v>-4.5689716339111328</v>
      </c>
      <c r="BO13">
        <v>-4.8251276016235352</v>
      </c>
      <c r="BP13">
        <v>-5.2342100143432617</v>
      </c>
      <c r="BQ13">
        <v>-5.767183780670166</v>
      </c>
      <c r="BR13">
        <v>-5.7151784896850586</v>
      </c>
      <c r="BS13">
        <v>-5.5853071212768555</v>
      </c>
      <c r="BT13">
        <v>-5.7812509536743164</v>
      </c>
      <c r="BU13">
        <v>-6.1720385551452637</v>
      </c>
      <c r="BV13">
        <v>-6.1578574180603027</v>
      </c>
      <c r="BW13">
        <v>-5.6951375007629395</v>
      </c>
      <c r="BX13">
        <v>-4.9814348220825195</v>
      </c>
      <c r="BY13">
        <v>-4.4014463424682617</v>
      </c>
      <c r="BZ13">
        <v>-4.6920008659362793</v>
      </c>
      <c r="CA13">
        <v>-5.0188307762145996</v>
      </c>
      <c r="CB13">
        <v>-6.57122802734375</v>
      </c>
      <c r="CC13">
        <v>-7.5110335350036621</v>
      </c>
      <c r="CD13">
        <v>-7.2142457962036133</v>
      </c>
      <c r="CE13">
        <v>-6.2581944465637207</v>
      </c>
      <c r="CF13">
        <v>-6.1663050651550293</v>
      </c>
      <c r="CG13">
        <v>-6.8719868659973145</v>
      </c>
      <c r="CH13">
        <v>-7.8089995384216309</v>
      </c>
      <c r="CI13">
        <v>-8.5893974304199219</v>
      </c>
      <c r="CJ13">
        <v>-8.0049457550048828</v>
      </c>
      <c r="CK13">
        <v>-7.4556546211242676</v>
      </c>
      <c r="CL13">
        <v>-7.1496968269348145</v>
      </c>
      <c r="CM13">
        <v>-7.6938886642456055</v>
      </c>
      <c r="CN13">
        <v>-8.0576820373535156</v>
      </c>
      <c r="CO13">
        <v>-7.0248699188232422</v>
      </c>
      <c r="CP13">
        <v>-8.0597314834594727</v>
      </c>
      <c r="CQ13">
        <v>-7.6340093612670898</v>
      </c>
      <c r="CR13">
        <v>-8.2101116180419922</v>
      </c>
      <c r="CS13">
        <v>-8.5827913284301758</v>
      </c>
      <c r="CT13">
        <v>-8.2246608734130859</v>
      </c>
      <c r="CU13">
        <v>-7.6556081771850586</v>
      </c>
      <c r="CV13">
        <v>-7.6067142486572266</v>
      </c>
      <c r="CW13">
        <v>-7.521965503692627</v>
      </c>
      <c r="CX13">
        <v>-7.3311629295349121</v>
      </c>
      <c r="CY13">
        <v>-7.8359894752502441</v>
      </c>
      <c r="CZ13">
        <v>-8.3163518905639648</v>
      </c>
      <c r="DA13">
        <v>-8.7108364105224609</v>
      </c>
      <c r="DB13">
        <v>-8.864990234375</v>
      </c>
      <c r="DC13">
        <v>-8.5645952224731445</v>
      </c>
      <c r="DD13">
        <v>-7.4018139839172363</v>
      </c>
      <c r="DE13">
        <v>-7.8296866416931152</v>
      </c>
      <c r="DF13">
        <v>-8.6280574798583984</v>
      </c>
      <c r="DG13">
        <v>-7.3753128051757813</v>
      </c>
      <c r="DH13">
        <v>-7.6275205612182617</v>
      </c>
      <c r="DI13">
        <v>-7.8848633766174316</v>
      </c>
      <c r="DJ13">
        <v>-8.0900058746337891</v>
      </c>
    </row>
    <row r="14" spans="1:114">
      <c r="A14" t="s">
        <v>60</v>
      </c>
      <c r="B14">
        <v>-2.0858707427978516</v>
      </c>
      <c r="C14">
        <v>-2.0931565761566162</v>
      </c>
      <c r="D14">
        <v>-2.0734982490539551</v>
      </c>
      <c r="E14">
        <v>-2.0427727699279785</v>
      </c>
      <c r="F14">
        <v>-2.2829532623291016</v>
      </c>
      <c r="G14">
        <v>-2.3231685161590576</v>
      </c>
      <c r="H14">
        <v>-2.3091793060302734</v>
      </c>
      <c r="I14">
        <v>-2.2914643287658691</v>
      </c>
      <c r="J14">
        <v>-2.5734622478485107</v>
      </c>
      <c r="K14">
        <v>-2.7668850421905518</v>
      </c>
      <c r="L14">
        <v>-2.6358034610748291</v>
      </c>
      <c r="M14">
        <v>-2.6475539207458496</v>
      </c>
      <c r="N14">
        <v>-2.6793770790100098</v>
      </c>
      <c r="O14">
        <v>-2.705162525177002</v>
      </c>
      <c r="P14">
        <v>-2.6830682754516602</v>
      </c>
      <c r="Q14">
        <v>-2.7287271022796631</v>
      </c>
      <c r="R14">
        <v>-2.7293164730072021</v>
      </c>
      <c r="S14">
        <v>-2.7362711429595947</v>
      </c>
      <c r="T14">
        <v>-2.7428910732269287</v>
      </c>
      <c r="U14">
        <v>-3.5320396423339844</v>
      </c>
      <c r="V14">
        <v>-4.1811962127685547</v>
      </c>
      <c r="W14">
        <v>-4.3629641532897949</v>
      </c>
      <c r="X14">
        <v>-4.1738801002502441</v>
      </c>
      <c r="Y14">
        <v>-3.9627652168273926</v>
      </c>
      <c r="Z14">
        <v>-3.9230132102966309</v>
      </c>
      <c r="AA14">
        <v>-3.9678072929382324</v>
      </c>
      <c r="AB14">
        <v>-3.8825395107269287</v>
      </c>
      <c r="AC14">
        <v>-4.0538067817687988</v>
      </c>
      <c r="AD14">
        <v>-4.2281365394592285</v>
      </c>
      <c r="AE14">
        <v>-4.1301302909851074</v>
      </c>
      <c r="AF14">
        <v>-3.9612805843353271</v>
      </c>
      <c r="AG14">
        <v>-4.1969814300537109</v>
      </c>
      <c r="AH14">
        <v>-4.5039267539978027</v>
      </c>
      <c r="AI14">
        <v>-4.7872824668884277</v>
      </c>
      <c r="AJ14">
        <v>-5.0282902717590332</v>
      </c>
      <c r="AK14">
        <v>-5.273343563079834</v>
      </c>
      <c r="AL14">
        <v>-5.51483154296875</v>
      </c>
      <c r="AM14">
        <v>-5.0560770034790039</v>
      </c>
      <c r="AN14">
        <v>-3.8723933696746826</v>
      </c>
      <c r="AO14">
        <v>-3.5575990676879883</v>
      </c>
      <c r="AP14">
        <v>-3.1257777214050293</v>
      </c>
      <c r="AQ14">
        <v>-3.1614968776702881</v>
      </c>
      <c r="AR14">
        <v>-3.0413775444030762</v>
      </c>
      <c r="AS14">
        <v>-2.7870750427246094</v>
      </c>
      <c r="AT14">
        <v>-2.4884886741638184</v>
      </c>
      <c r="AU14">
        <v>-2.2177572250366211</v>
      </c>
      <c r="AV14">
        <v>-2.4824671745300293</v>
      </c>
      <c r="AW14">
        <v>-2.8488361835479736</v>
      </c>
      <c r="AX14">
        <v>-3.1683402061462402</v>
      </c>
      <c r="AY14">
        <v>-3.5602083206176758</v>
      </c>
      <c r="AZ14">
        <v>-3.1822428703308105</v>
      </c>
      <c r="BA14">
        <v>-3.430264949798584</v>
      </c>
      <c r="BB14">
        <v>-3.4116826057434082</v>
      </c>
      <c r="BC14">
        <v>-3.4059596061706543</v>
      </c>
      <c r="BD14">
        <v>-3.73380446434021</v>
      </c>
      <c r="BE14">
        <v>-4.1604704856872559</v>
      </c>
      <c r="BF14">
        <v>-4.1041512489318848</v>
      </c>
      <c r="BG14">
        <v>-4.4719467163085938</v>
      </c>
      <c r="BH14">
        <v>-4.953801155090332</v>
      </c>
      <c r="BI14">
        <v>-5.203824520111084</v>
      </c>
      <c r="BJ14">
        <v>-5.6721129417419434</v>
      </c>
      <c r="BK14">
        <v>-5.6351127624511719</v>
      </c>
      <c r="BL14">
        <v>-5.5640015602111816</v>
      </c>
      <c r="BM14">
        <v>-5.6263885498046875</v>
      </c>
      <c r="BN14">
        <v>-5.98382568359375</v>
      </c>
      <c r="BO14">
        <v>-6.6646227836608887</v>
      </c>
      <c r="BP14">
        <v>-6.8934235572814941</v>
      </c>
      <c r="BQ14">
        <v>-6.8867177963256836</v>
      </c>
      <c r="BR14">
        <v>-7.1047849655151367</v>
      </c>
      <c r="BS14">
        <v>-7.2214035987854004</v>
      </c>
      <c r="BT14">
        <v>-6.9438190460205078</v>
      </c>
      <c r="BU14">
        <v>-5.9857211112976074</v>
      </c>
      <c r="BV14">
        <v>-5.7258110046386719</v>
      </c>
      <c r="BW14">
        <v>-5.9594225883483887</v>
      </c>
      <c r="BX14">
        <v>-6.329533576965332</v>
      </c>
      <c r="BY14">
        <v>-6.7779479026794434</v>
      </c>
      <c r="BZ14">
        <v>-6.9158811569213867</v>
      </c>
      <c r="CA14">
        <v>-6.3747811317443848</v>
      </c>
      <c r="CB14">
        <v>-4.9380221366882324</v>
      </c>
      <c r="CC14">
        <v>-2.8838737010955811</v>
      </c>
      <c r="CD14">
        <v>-1.876457691192627</v>
      </c>
      <c r="CE14">
        <v>-1.3167737722396851</v>
      </c>
      <c r="CF14">
        <v>-0.9458652138710022</v>
      </c>
      <c r="CG14">
        <v>-0.79173922538757324</v>
      </c>
      <c r="CH14">
        <v>-0.44903415441513062</v>
      </c>
      <c r="CI14">
        <v>3.6297839134931564E-2</v>
      </c>
      <c r="CJ14">
        <v>-0.68634217977523804</v>
      </c>
      <c r="CK14">
        <v>-2.5623304843902588</v>
      </c>
      <c r="CL14">
        <v>-3.2873318195343018</v>
      </c>
      <c r="CM14">
        <v>-3.1543223857879639</v>
      </c>
      <c r="CN14">
        <v>-3.9793007373809814</v>
      </c>
      <c r="CO14">
        <v>-4.0827102661132813</v>
      </c>
      <c r="CP14">
        <v>-3.6102323532104492</v>
      </c>
      <c r="CQ14">
        <v>-1.3412849903106689</v>
      </c>
      <c r="CR14">
        <v>-0.44902470707893372</v>
      </c>
      <c r="CS14">
        <v>-0.22946071624755859</v>
      </c>
      <c r="CT14">
        <v>-0.46118521690368652</v>
      </c>
      <c r="CU14">
        <v>-0.67249512672424316</v>
      </c>
      <c r="CV14">
        <v>-0.81837207078933716</v>
      </c>
      <c r="CW14">
        <v>-1.812130331993103</v>
      </c>
      <c r="CX14">
        <v>-2.7158787250518799</v>
      </c>
      <c r="CY14">
        <v>-2.3672158718109131</v>
      </c>
      <c r="CZ14">
        <v>-2.8080847263336182</v>
      </c>
      <c r="DA14">
        <v>-3.3702919483184814</v>
      </c>
      <c r="DB14">
        <v>-3.5539462566375732</v>
      </c>
      <c r="DC14">
        <v>-2.2452046871185303</v>
      </c>
      <c r="DD14">
        <v>-0.65932106971740723</v>
      </c>
      <c r="DE14">
        <v>-1.2882369756698608</v>
      </c>
      <c r="DF14">
        <v>-2.0512621402740479</v>
      </c>
      <c r="DG14">
        <v>-2.4448208808898926</v>
      </c>
      <c r="DH14">
        <v>-2.6389107704162598</v>
      </c>
      <c r="DI14">
        <v>-3.1164588928222656</v>
      </c>
      <c r="DJ14">
        <v>-3.0209047794342041</v>
      </c>
    </row>
    <row r="15" spans="1:114">
      <c r="A15" t="s">
        <v>61</v>
      </c>
      <c r="B15">
        <v>-9.0687313079833984</v>
      </c>
      <c r="C15">
        <v>-8.5601539611816406</v>
      </c>
      <c r="D15">
        <v>-8.5516576766967773</v>
      </c>
      <c r="E15">
        <v>-8.5408868789672852</v>
      </c>
      <c r="F15">
        <v>-7.6132330894470215</v>
      </c>
      <c r="G15">
        <v>-7.0719523429870605</v>
      </c>
      <c r="H15">
        <v>-7.028592586517334</v>
      </c>
      <c r="I15">
        <v>-7.0650224685668945</v>
      </c>
      <c r="J15">
        <v>-6.1609988212585449</v>
      </c>
      <c r="K15">
        <v>-5.3261957168579102</v>
      </c>
      <c r="L15">
        <v>-5.3633394241333008</v>
      </c>
      <c r="M15">
        <v>-5.3159074783325195</v>
      </c>
      <c r="N15">
        <v>-5.1995010375976563</v>
      </c>
      <c r="O15">
        <v>-5.2128820419311523</v>
      </c>
      <c r="P15">
        <v>-5.2259969711303711</v>
      </c>
      <c r="Q15">
        <v>-5.290067195892334</v>
      </c>
      <c r="R15">
        <v>-5.2837238311767578</v>
      </c>
      <c r="S15">
        <v>-5.2205677032470703</v>
      </c>
      <c r="T15">
        <v>-4.9775104522705078</v>
      </c>
      <c r="U15">
        <v>-4.8544893264770508</v>
      </c>
      <c r="V15">
        <v>-5.3847570419311523</v>
      </c>
      <c r="W15">
        <v>-5.6628808975219727</v>
      </c>
      <c r="X15">
        <v>-5.581451416015625</v>
      </c>
      <c r="Y15">
        <v>-5.4546957015991211</v>
      </c>
      <c r="Z15">
        <v>-5.416867733001709</v>
      </c>
      <c r="AA15">
        <v>-5.3114533424377441</v>
      </c>
      <c r="AB15">
        <v>-4.793879508972168</v>
      </c>
      <c r="AC15">
        <v>-4.6923184394836426</v>
      </c>
      <c r="AD15">
        <v>-3.5411722660064697</v>
      </c>
      <c r="AE15">
        <v>-1.7910404205322266</v>
      </c>
      <c r="AF15">
        <v>-0.47356945276260376</v>
      </c>
      <c r="AG15">
        <v>-0.4942956268787384</v>
      </c>
      <c r="AH15">
        <v>-1.0793910026550293</v>
      </c>
      <c r="AI15">
        <v>-1.0134289264678955</v>
      </c>
      <c r="AJ15">
        <v>-0.42124137282371521</v>
      </c>
      <c r="AK15">
        <v>-0.7515752911567688</v>
      </c>
      <c r="AL15">
        <v>-1.7459704875946045</v>
      </c>
      <c r="AM15">
        <v>-2.0830824375152588</v>
      </c>
      <c r="AN15">
        <v>-0.65580213069915771</v>
      </c>
      <c r="AO15">
        <v>-1.2369425296783447</v>
      </c>
      <c r="AP15">
        <v>-0.73738580942153931</v>
      </c>
      <c r="AQ15">
        <v>-0.38336670398712158</v>
      </c>
      <c r="AR15">
        <v>-0.39760437607765198</v>
      </c>
      <c r="AS15">
        <v>-0.28108367323875427</v>
      </c>
      <c r="AT15">
        <v>-2.9170067980885506E-2</v>
      </c>
      <c r="AU15">
        <v>-8.9260071516036987E-2</v>
      </c>
      <c r="AV15">
        <v>-1.8060691654682159E-2</v>
      </c>
      <c r="AW15">
        <v>-3.6013574572280049E-5</v>
      </c>
      <c r="AX15">
        <v>0</v>
      </c>
      <c r="AY15">
        <v>0</v>
      </c>
      <c r="AZ15">
        <v>0</v>
      </c>
      <c r="BA15">
        <v>0</v>
      </c>
      <c r="BB15">
        <v>-1.497156172990799E-2</v>
      </c>
      <c r="BC15">
        <v>-1.5061567537486553E-2</v>
      </c>
      <c r="BD15">
        <v>-0.26752004027366638</v>
      </c>
      <c r="BE15">
        <v>-0.78685075044631958</v>
      </c>
      <c r="BF15">
        <v>-5.8487914502620697E-3</v>
      </c>
      <c r="BG15">
        <v>-4.1367840021848679E-2</v>
      </c>
      <c r="BH15">
        <v>-2.4583479389548302E-3</v>
      </c>
      <c r="BI15">
        <v>-3.4411664819344878E-4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-9.7083542495965958E-3</v>
      </c>
      <c r="CG15">
        <v>-0.29224273562431335</v>
      </c>
      <c r="CH15">
        <v>-0.52930933237075806</v>
      </c>
      <c r="CI15">
        <v>-0.58994406461715698</v>
      </c>
      <c r="CJ15">
        <v>-1.114592432975769</v>
      </c>
      <c r="CK15">
        <v>-1.9499012231826782</v>
      </c>
      <c r="CL15">
        <v>-2.5688896179199219</v>
      </c>
      <c r="CM15">
        <v>-2.7974061965942383</v>
      </c>
      <c r="CN15">
        <v>-1.9923346042633057</v>
      </c>
      <c r="CO15">
        <v>-0.18397584557533264</v>
      </c>
      <c r="CP15">
        <v>-1.9942617416381836</v>
      </c>
      <c r="CQ15">
        <v>-1.8290497064590454</v>
      </c>
      <c r="CR15">
        <v>-1.3008805513381958</v>
      </c>
      <c r="CS15">
        <v>-0.86565452814102173</v>
      </c>
      <c r="CT15">
        <v>-0.31216615438461304</v>
      </c>
      <c r="CU15">
        <v>0</v>
      </c>
      <c r="CV15">
        <v>-0.48011058568954468</v>
      </c>
      <c r="CW15">
        <v>-1.6286036968231201</v>
      </c>
      <c r="CX15">
        <v>-2.3605754375457764</v>
      </c>
      <c r="CY15">
        <v>-2.2286083698272705</v>
      </c>
      <c r="CZ15">
        <v>-2.1084027290344238</v>
      </c>
      <c r="DA15">
        <v>-1.1577305793762207</v>
      </c>
      <c r="DB15">
        <v>-3.1434922218322754</v>
      </c>
      <c r="DC15">
        <v>-4.5986514091491699</v>
      </c>
      <c r="DD15">
        <v>-3.6057944297790527</v>
      </c>
      <c r="DE15">
        <v>-1.2691199779510498</v>
      </c>
      <c r="DF15">
        <v>-1.6853362321853638</v>
      </c>
      <c r="DG15">
        <v>-0.51604568958282471</v>
      </c>
      <c r="DH15">
        <v>-1.2314953804016113</v>
      </c>
      <c r="DI15">
        <v>-2.0195748805999756</v>
      </c>
      <c r="DJ15">
        <v>-1.6896581649780273</v>
      </c>
    </row>
    <row r="16" spans="1:114">
      <c r="A16" t="s">
        <v>62</v>
      </c>
      <c r="B16">
        <v>-39.714103698730469</v>
      </c>
      <c r="C16">
        <v>-37.046600341796875</v>
      </c>
      <c r="D16">
        <v>-37.048572540283203</v>
      </c>
      <c r="E16">
        <v>-37.04876708984375</v>
      </c>
      <c r="F16">
        <v>-37.545486450195313</v>
      </c>
      <c r="G16">
        <v>-37.265727996826172</v>
      </c>
      <c r="H16">
        <v>-37.187950134277344</v>
      </c>
      <c r="I16">
        <v>-37.206432342529297</v>
      </c>
      <c r="J16">
        <v>-36.610687255859375</v>
      </c>
      <c r="K16">
        <v>-35.993206024169922</v>
      </c>
      <c r="L16">
        <v>-35.922000885009766</v>
      </c>
      <c r="M16">
        <v>-35.931564331054688</v>
      </c>
      <c r="N16">
        <v>-35.981983184814453</v>
      </c>
      <c r="O16">
        <v>-36.067737579345703</v>
      </c>
      <c r="P16">
        <v>-36.186241149902344</v>
      </c>
      <c r="Q16">
        <v>-36.266647338867188</v>
      </c>
      <c r="R16">
        <v>-36.278793334960938</v>
      </c>
      <c r="S16">
        <v>-36.333278656005859</v>
      </c>
      <c r="T16">
        <v>-36.207771301269531</v>
      </c>
      <c r="U16">
        <v>-36.16571044921875</v>
      </c>
      <c r="V16">
        <v>-36.825752258300781</v>
      </c>
      <c r="W16">
        <v>-37.177589416503906</v>
      </c>
      <c r="X16">
        <v>-37.2872314453125</v>
      </c>
      <c r="Y16">
        <v>-37.170963287353516</v>
      </c>
      <c r="Z16">
        <v>-37.013538360595703</v>
      </c>
      <c r="AA16">
        <v>-37.251277923583984</v>
      </c>
      <c r="AB16">
        <v>-37.099582672119141</v>
      </c>
      <c r="AC16">
        <v>-35.9222412109375</v>
      </c>
      <c r="AD16">
        <v>-35.859001159667969</v>
      </c>
      <c r="AE16">
        <v>-35.733158111572266</v>
      </c>
      <c r="AF16">
        <v>-32.897720336914063</v>
      </c>
      <c r="AG16">
        <v>-33.004936218261719</v>
      </c>
      <c r="AH16">
        <v>-32.749164581298828</v>
      </c>
      <c r="AI16">
        <v>-31.989675521850586</v>
      </c>
      <c r="AJ16">
        <v>-31.241327285766602</v>
      </c>
      <c r="AK16">
        <v>-30.633159637451172</v>
      </c>
      <c r="AL16">
        <v>-30.462779998779297</v>
      </c>
      <c r="AM16">
        <v>-31.036899566650391</v>
      </c>
      <c r="AN16">
        <v>-28.245794296264648</v>
      </c>
      <c r="AO16">
        <v>-27.56121826171875</v>
      </c>
      <c r="AP16">
        <v>-26.525053024291992</v>
      </c>
      <c r="AQ16">
        <v>-25.532707214355469</v>
      </c>
      <c r="AR16">
        <v>-24.442970275878906</v>
      </c>
      <c r="AS16">
        <v>-23.515718460083008</v>
      </c>
      <c r="AT16">
        <v>-22.625185012817383</v>
      </c>
      <c r="AU16">
        <v>-21.649320602416992</v>
      </c>
      <c r="AV16">
        <v>-22.187906265258789</v>
      </c>
      <c r="AW16">
        <v>-23.194738388061523</v>
      </c>
      <c r="AX16">
        <v>-23.107133865356445</v>
      </c>
      <c r="AY16">
        <v>-21.322305679321289</v>
      </c>
      <c r="AZ16">
        <v>-18.967460632324219</v>
      </c>
      <c r="BA16">
        <v>-17.234151840209961</v>
      </c>
      <c r="BB16">
        <v>-16.254940032958984</v>
      </c>
      <c r="BC16">
        <v>-16.20903205871582</v>
      </c>
      <c r="BD16">
        <v>-16.623964309692383</v>
      </c>
      <c r="BE16">
        <v>-16.711238861083984</v>
      </c>
      <c r="BF16">
        <v>-16.905170440673828</v>
      </c>
      <c r="BG16">
        <v>-17.116512298583984</v>
      </c>
      <c r="BH16">
        <v>-18.080995559692383</v>
      </c>
      <c r="BI16">
        <v>-18.825979232788086</v>
      </c>
      <c r="BJ16">
        <v>-18.908855438232422</v>
      </c>
      <c r="BK16">
        <v>-19.513816833496094</v>
      </c>
      <c r="BL16">
        <v>-19.081264495849609</v>
      </c>
      <c r="BM16">
        <v>-18.148828506469727</v>
      </c>
      <c r="BN16">
        <v>-16.962642669677734</v>
      </c>
      <c r="BO16">
        <v>-15.517947196960449</v>
      </c>
      <c r="BP16">
        <v>-16.267391204833984</v>
      </c>
      <c r="BQ16">
        <v>-16.871746063232422</v>
      </c>
      <c r="BR16">
        <v>-16.328350067138672</v>
      </c>
      <c r="BS16">
        <v>-16.49528694152832</v>
      </c>
      <c r="BT16">
        <v>-16.618064880371094</v>
      </c>
      <c r="BU16">
        <v>-17.164901733398438</v>
      </c>
      <c r="BV16">
        <v>-17.461776733398438</v>
      </c>
      <c r="BW16">
        <v>-18.104681015014648</v>
      </c>
      <c r="BX16">
        <v>-18.915254592895508</v>
      </c>
      <c r="BY16">
        <v>-19.12537956237793</v>
      </c>
      <c r="BZ16">
        <v>-19.965774536132813</v>
      </c>
      <c r="CA16">
        <v>-21.124835968017578</v>
      </c>
      <c r="CB16">
        <v>-20.835723876953125</v>
      </c>
      <c r="CC16">
        <v>-21.124338150024414</v>
      </c>
      <c r="CD16">
        <v>-22.402647018432617</v>
      </c>
      <c r="CE16">
        <v>-22.894428253173828</v>
      </c>
      <c r="CF16">
        <v>-23.438283920288086</v>
      </c>
      <c r="CG16">
        <v>-24.046466827392578</v>
      </c>
      <c r="CH16">
        <v>-24.54664421081543</v>
      </c>
      <c r="CI16">
        <v>-25.524538040161133</v>
      </c>
      <c r="CJ16">
        <v>-26.671218872070313</v>
      </c>
      <c r="CK16">
        <v>-27.066774368286133</v>
      </c>
      <c r="CL16">
        <v>-25.927925109863281</v>
      </c>
      <c r="CM16">
        <v>-24.493618011474609</v>
      </c>
      <c r="CN16">
        <v>-24.661750793457031</v>
      </c>
      <c r="CO16">
        <v>-23.611448287963867</v>
      </c>
      <c r="CP16">
        <v>-24.955825805664063</v>
      </c>
      <c r="CQ16">
        <v>-24.549978256225586</v>
      </c>
      <c r="CR16">
        <v>-25.076044082641602</v>
      </c>
      <c r="CS16">
        <v>-24.937784194946289</v>
      </c>
      <c r="CT16">
        <v>-24.540796279907227</v>
      </c>
      <c r="CU16">
        <v>-24.946138381958008</v>
      </c>
      <c r="CV16">
        <v>-26.419185638427734</v>
      </c>
      <c r="CW16">
        <v>-27.271261215209961</v>
      </c>
      <c r="CX16">
        <v>-26.839902877807617</v>
      </c>
      <c r="CY16">
        <v>-25.802457809448242</v>
      </c>
      <c r="CZ16">
        <v>-25.479320526123047</v>
      </c>
      <c r="DA16">
        <v>-25.622806549072266</v>
      </c>
      <c r="DB16">
        <v>-26.269495010375977</v>
      </c>
      <c r="DC16">
        <v>-26.196096420288086</v>
      </c>
      <c r="DD16">
        <v>-25.598899841308594</v>
      </c>
      <c r="DE16">
        <v>-25.824241638183594</v>
      </c>
      <c r="DF16">
        <v>-26.581912994384766</v>
      </c>
      <c r="DG16">
        <v>-26.953775405883789</v>
      </c>
      <c r="DH16">
        <v>-27.209676742553711</v>
      </c>
      <c r="DI16">
        <v>-27.464015960693359</v>
      </c>
      <c r="DJ16">
        <v>-26.964488983154297</v>
      </c>
    </row>
    <row r="17" spans="1:114">
      <c r="A17" t="s">
        <v>63</v>
      </c>
      <c r="B17">
        <v>22.416288375854492</v>
      </c>
      <c r="C17">
        <v>20.525226593017578</v>
      </c>
      <c r="D17">
        <v>20.523693084716797</v>
      </c>
      <c r="E17">
        <v>20.516962051391602</v>
      </c>
      <c r="F17">
        <v>18.792055130004883</v>
      </c>
      <c r="G17">
        <v>18.523658752441406</v>
      </c>
      <c r="H17">
        <v>18.408884048461914</v>
      </c>
      <c r="I17">
        <v>18.318737030029297</v>
      </c>
      <c r="J17">
        <v>18.537694931030273</v>
      </c>
      <c r="K17">
        <v>18.854640960693359</v>
      </c>
      <c r="L17">
        <v>18.989091873168945</v>
      </c>
      <c r="M17">
        <v>19.022720336914063</v>
      </c>
      <c r="N17">
        <v>19.098852157592773</v>
      </c>
      <c r="O17">
        <v>19.059806823730469</v>
      </c>
      <c r="P17">
        <v>19.029453277587891</v>
      </c>
      <c r="Q17">
        <v>18.99150276184082</v>
      </c>
      <c r="R17">
        <v>18.996164321899414</v>
      </c>
      <c r="S17">
        <v>19.038789749145508</v>
      </c>
      <c r="T17">
        <v>18.876167297363281</v>
      </c>
      <c r="U17">
        <v>18.548095703125</v>
      </c>
      <c r="V17">
        <v>19.617654800415039</v>
      </c>
      <c r="W17">
        <v>20.22453498840332</v>
      </c>
      <c r="X17">
        <v>20.044717788696289</v>
      </c>
      <c r="Y17">
        <v>19.871929168701172</v>
      </c>
      <c r="Z17">
        <v>19.98259162902832</v>
      </c>
      <c r="AA17">
        <v>20.448503494262695</v>
      </c>
      <c r="AB17">
        <v>20.753599166870117</v>
      </c>
      <c r="AC17">
        <v>20.563867568969727</v>
      </c>
      <c r="AD17">
        <v>21.561090469360352</v>
      </c>
      <c r="AE17">
        <v>23.954967498779297</v>
      </c>
      <c r="AF17">
        <v>24.926740646362305</v>
      </c>
      <c r="AG17">
        <v>35.867717742919922</v>
      </c>
      <c r="AH17">
        <v>45.219535827636719</v>
      </c>
      <c r="AI17">
        <v>52.980430603027344</v>
      </c>
      <c r="AJ17">
        <v>60.548568725585938</v>
      </c>
      <c r="AK17">
        <v>66.767318725585938</v>
      </c>
      <c r="AL17">
        <v>71.704032897949219</v>
      </c>
      <c r="AM17">
        <v>74.266487121582031</v>
      </c>
      <c r="AN17">
        <v>72.373603820800781</v>
      </c>
      <c r="AO17">
        <v>73.099632263183594</v>
      </c>
      <c r="AP17">
        <v>73.80517578125</v>
      </c>
      <c r="AQ17">
        <v>74.849998474121094</v>
      </c>
      <c r="AR17">
        <v>77.739524841308594</v>
      </c>
      <c r="AS17">
        <v>80.093170166015625</v>
      </c>
      <c r="AT17">
        <v>80.833992004394531</v>
      </c>
      <c r="AU17">
        <v>81.384849548339844</v>
      </c>
      <c r="AV17">
        <v>82.761924743652344</v>
      </c>
      <c r="AW17">
        <v>84.417327880859375</v>
      </c>
      <c r="AX17">
        <v>84.6651611328125</v>
      </c>
      <c r="AY17">
        <v>85.308700561523438</v>
      </c>
      <c r="AZ17">
        <v>87.066268920898438</v>
      </c>
      <c r="BA17">
        <v>87.45318603515625</v>
      </c>
      <c r="BB17">
        <v>88.145126342773438</v>
      </c>
      <c r="BC17">
        <v>88.690277099609375</v>
      </c>
      <c r="BD17">
        <v>89.298660278320313</v>
      </c>
      <c r="BE17">
        <v>90.902786254882813</v>
      </c>
      <c r="BF17">
        <v>91.840576171875</v>
      </c>
      <c r="BG17">
        <v>91.353843688964844</v>
      </c>
      <c r="BH17">
        <v>91.478004455566406</v>
      </c>
      <c r="BI17">
        <v>90.578346252441406</v>
      </c>
      <c r="BJ17">
        <v>89.190902709960938</v>
      </c>
      <c r="BK17">
        <v>88.840507507324219</v>
      </c>
      <c r="BL17">
        <v>88.724296569824219</v>
      </c>
      <c r="BM17">
        <v>88.279472351074219</v>
      </c>
      <c r="BN17">
        <v>86.761878967285156</v>
      </c>
      <c r="BO17">
        <v>85.152503967285156</v>
      </c>
      <c r="BP17">
        <v>89.5682373046875</v>
      </c>
      <c r="BQ17">
        <v>88.501190185546875</v>
      </c>
      <c r="BR17">
        <v>88.665672302246094</v>
      </c>
      <c r="BS17">
        <v>89.310440063476563</v>
      </c>
      <c r="BT17">
        <v>89.9835205078125</v>
      </c>
      <c r="BU17">
        <v>89.57666015625</v>
      </c>
      <c r="BV17">
        <v>89.722259521484375</v>
      </c>
      <c r="BW17">
        <v>89.260353088378906</v>
      </c>
      <c r="BX17">
        <v>87.658187866210938</v>
      </c>
      <c r="BY17">
        <v>85.534072875976563</v>
      </c>
      <c r="BZ17">
        <v>82.393608093261719</v>
      </c>
      <c r="CA17">
        <v>80.522102355957031</v>
      </c>
      <c r="CB17">
        <v>78.496047973632813</v>
      </c>
      <c r="CC17">
        <v>76.529731750488281</v>
      </c>
      <c r="CD17">
        <v>75.595390319824219</v>
      </c>
      <c r="CE17">
        <v>74.279533386230469</v>
      </c>
      <c r="CF17">
        <v>73.594383239746094</v>
      </c>
      <c r="CG17">
        <v>74.521194458007813</v>
      </c>
      <c r="CH17">
        <v>75.4425048828125</v>
      </c>
      <c r="CI17">
        <v>75.417488098144531</v>
      </c>
      <c r="CJ17">
        <v>74.978736877441406</v>
      </c>
      <c r="CK17">
        <v>74.670745849609375</v>
      </c>
      <c r="CL17">
        <v>74.25677490234375</v>
      </c>
      <c r="CM17">
        <v>74.015380859375</v>
      </c>
      <c r="CN17">
        <v>74.172828674316406</v>
      </c>
      <c r="CO17">
        <v>72.866287231445313</v>
      </c>
      <c r="CP17">
        <v>74.065277099609375</v>
      </c>
      <c r="CQ17">
        <v>73.975173950195313</v>
      </c>
      <c r="CR17">
        <v>75.117134094238281</v>
      </c>
      <c r="CS17">
        <v>77.104042053222656</v>
      </c>
      <c r="CT17">
        <v>77.938613891601563</v>
      </c>
      <c r="CU17">
        <v>77.350364685058594</v>
      </c>
      <c r="CV17">
        <v>76.920166015625</v>
      </c>
      <c r="CW17">
        <v>77.153221130371094</v>
      </c>
      <c r="CX17">
        <v>77.058815002441406</v>
      </c>
      <c r="CY17">
        <v>76.951263427734375</v>
      </c>
      <c r="CZ17">
        <v>76.587562561035156</v>
      </c>
      <c r="DA17">
        <v>75.517112731933594</v>
      </c>
      <c r="DB17">
        <v>74.478691101074219</v>
      </c>
      <c r="DC17">
        <v>72.849555969238281</v>
      </c>
      <c r="DD17">
        <v>72.872550964355469</v>
      </c>
      <c r="DE17">
        <v>74.072227478027344</v>
      </c>
      <c r="DF17">
        <v>75.640304565429688</v>
      </c>
      <c r="DG17">
        <v>75.753623962402344</v>
      </c>
      <c r="DH17">
        <v>75.388771057128906</v>
      </c>
      <c r="DI17">
        <v>76.07965087890625</v>
      </c>
      <c r="DJ17">
        <v>75.918678283691406</v>
      </c>
    </row>
    <row r="18" spans="1:114">
      <c r="A18" t="s">
        <v>64</v>
      </c>
      <c r="B18">
        <v>40.026859283447266</v>
      </c>
      <c r="C18">
        <v>38.630084991455078</v>
      </c>
      <c r="D18">
        <v>38.624168395996094</v>
      </c>
      <c r="E18">
        <v>38.618717193603516</v>
      </c>
      <c r="F18">
        <v>38.102970123291016</v>
      </c>
      <c r="G18">
        <v>38.192104339599609</v>
      </c>
      <c r="H18">
        <v>38.207130432128906</v>
      </c>
      <c r="I18">
        <v>38.178516387939453</v>
      </c>
      <c r="J18">
        <v>37.578868865966797</v>
      </c>
      <c r="K18">
        <v>37.163108825683594</v>
      </c>
      <c r="L18">
        <v>37.437999725341797</v>
      </c>
      <c r="M18">
        <v>37.416477203369141</v>
      </c>
      <c r="N18">
        <v>37.332504272460938</v>
      </c>
      <c r="O18">
        <v>37.237590789794922</v>
      </c>
      <c r="P18">
        <v>37.173042297363281</v>
      </c>
      <c r="Q18">
        <v>37.24713134765625</v>
      </c>
      <c r="R18">
        <v>37.236595153808594</v>
      </c>
      <c r="S18">
        <v>37.204536437988281</v>
      </c>
      <c r="T18">
        <v>36.393238067626953</v>
      </c>
      <c r="U18">
        <v>36.760284423828125</v>
      </c>
      <c r="V18">
        <v>39.357913970947266</v>
      </c>
      <c r="W18">
        <v>40.541599273681641</v>
      </c>
      <c r="X18">
        <v>39.671466827392578</v>
      </c>
      <c r="Y18">
        <v>39.45147705078125</v>
      </c>
      <c r="Z18">
        <v>40.014514923095703</v>
      </c>
      <c r="AA18">
        <v>39.802925109863281</v>
      </c>
      <c r="AB18">
        <v>39.344692230224609</v>
      </c>
      <c r="AC18">
        <v>39.355392456054688</v>
      </c>
      <c r="AD18">
        <v>38.917476654052734</v>
      </c>
      <c r="AE18">
        <v>38.952426910400391</v>
      </c>
      <c r="AF18">
        <v>29.65888786315918</v>
      </c>
      <c r="AG18">
        <v>28.334749221801758</v>
      </c>
      <c r="AH18">
        <v>24.910270690917969</v>
      </c>
      <c r="AI18">
        <v>20.330406188964844</v>
      </c>
      <c r="AJ18">
        <v>16.009225845336914</v>
      </c>
      <c r="AK18">
        <v>10.937275886535645</v>
      </c>
      <c r="AL18">
        <v>6.3637523651123047</v>
      </c>
      <c r="AM18">
        <v>3.0173234939575195</v>
      </c>
      <c r="AN18">
        <v>3.2366366386413574</v>
      </c>
      <c r="AO18">
        <v>3.9826555252075195</v>
      </c>
      <c r="AP18">
        <v>6.22711181640625</v>
      </c>
      <c r="AQ18">
        <v>13.165329933166504</v>
      </c>
      <c r="AR18">
        <v>16.108783721923828</v>
      </c>
      <c r="AS18">
        <v>17.669475555419922</v>
      </c>
      <c r="AT18">
        <v>19.683450698852539</v>
      </c>
      <c r="AU18">
        <v>20.474206924438477</v>
      </c>
      <c r="AV18">
        <v>21.886594772338867</v>
      </c>
      <c r="AW18">
        <v>23.218168258666992</v>
      </c>
      <c r="AX18">
        <v>26.589242935180664</v>
      </c>
      <c r="AY18">
        <v>29.649703979492188</v>
      </c>
      <c r="AZ18">
        <v>34.746971130371094</v>
      </c>
      <c r="BA18">
        <v>39.351463317871094</v>
      </c>
      <c r="BB18">
        <v>43.354488372802734</v>
      </c>
      <c r="BC18">
        <v>46.793281555175781</v>
      </c>
      <c r="BD18">
        <v>49.465507507324219</v>
      </c>
      <c r="BE18">
        <v>51.502479553222656</v>
      </c>
      <c r="BF18">
        <v>54.307605743408203</v>
      </c>
      <c r="BG18">
        <v>56.056529998779297</v>
      </c>
      <c r="BH18">
        <v>56.795463562011719</v>
      </c>
      <c r="BI18">
        <v>55.851608276367188</v>
      </c>
      <c r="BJ18">
        <v>55.335365295410156</v>
      </c>
      <c r="BK18">
        <v>53.963413238525391</v>
      </c>
      <c r="BL18">
        <v>53.504268646240234</v>
      </c>
      <c r="BM18">
        <v>54.039493560791016</v>
      </c>
      <c r="BN18">
        <v>54.812446594238281</v>
      </c>
      <c r="BO18">
        <v>54.871219635009766</v>
      </c>
      <c r="BP18">
        <v>53.536079406738281</v>
      </c>
      <c r="BQ18">
        <v>52.960739135742188</v>
      </c>
      <c r="BR18">
        <v>52.954502105712891</v>
      </c>
      <c r="BS18">
        <v>51.391044616699219</v>
      </c>
      <c r="BT18">
        <v>49.650302886962891</v>
      </c>
      <c r="BU18">
        <v>47.179164886474609</v>
      </c>
      <c r="BV18">
        <v>45.326118469238281</v>
      </c>
      <c r="BW18">
        <v>43.134174346923828</v>
      </c>
      <c r="BX18">
        <v>39.828086853027344</v>
      </c>
      <c r="BY18">
        <v>35.581478118896484</v>
      </c>
      <c r="BZ18">
        <v>30.367544174194336</v>
      </c>
      <c r="CA18">
        <v>24.377376556396484</v>
      </c>
      <c r="CB18">
        <v>18.431835174560547</v>
      </c>
      <c r="CC18">
        <v>13.64222526550293</v>
      </c>
      <c r="CD18">
        <v>10.854885101318359</v>
      </c>
      <c r="CE18">
        <v>7.3767504692077637</v>
      </c>
      <c r="CF18">
        <v>4.1230549812316895</v>
      </c>
      <c r="CG18">
        <v>1.7979224920272827</v>
      </c>
      <c r="CH18">
        <v>1.0933413505554199</v>
      </c>
      <c r="CI18">
        <v>1.3019083738327026</v>
      </c>
      <c r="CJ18">
        <v>0.40532663464546204</v>
      </c>
      <c r="CK18">
        <v>-0.20843929052352905</v>
      </c>
      <c r="CL18">
        <v>9.2200888320803642E-3</v>
      </c>
      <c r="CM18">
        <v>2.6243588924407959</v>
      </c>
      <c r="CN18">
        <v>5.288825511932373</v>
      </c>
      <c r="CO18">
        <v>4.5086712837219238</v>
      </c>
      <c r="CP18">
        <v>3.629227876663208</v>
      </c>
      <c r="CQ18">
        <v>2.7094259262084961</v>
      </c>
      <c r="CR18">
        <v>3.6991202831268311</v>
      </c>
      <c r="CS18">
        <v>4.910923957824707</v>
      </c>
      <c r="CT18">
        <v>6.1123795509338379</v>
      </c>
      <c r="CU18">
        <v>6.020594596862793</v>
      </c>
      <c r="CV18">
        <v>4.4062261581420898</v>
      </c>
      <c r="CW18">
        <v>2.6429207324981689</v>
      </c>
      <c r="CX18">
        <v>1.2667098045349121</v>
      </c>
      <c r="CY18">
        <v>0.84347373247146606</v>
      </c>
      <c r="CZ18">
        <v>1.2940568923950195</v>
      </c>
      <c r="DA18">
        <v>1.8477555513381958</v>
      </c>
      <c r="DB18">
        <v>3.6467235535383224E-2</v>
      </c>
      <c r="DC18">
        <v>-3.3198988437652588</v>
      </c>
      <c r="DD18">
        <v>-3.3534202575683594</v>
      </c>
      <c r="DE18">
        <v>-2.4656858444213867</v>
      </c>
      <c r="DF18">
        <v>-2.4959700107574463</v>
      </c>
      <c r="DG18">
        <v>-0.6133456826210022</v>
      </c>
      <c r="DH18">
        <v>0.49630245566368103</v>
      </c>
      <c r="DI18">
        <v>0.77552211284637451</v>
      </c>
      <c r="DJ18">
        <v>1.0183252096176147</v>
      </c>
    </row>
    <row r="19" spans="1:114">
      <c r="A19" t="s">
        <v>65</v>
      </c>
      <c r="B19">
        <v>-42.991985321044922</v>
      </c>
      <c r="C19">
        <v>-42.794719696044922</v>
      </c>
      <c r="D19">
        <v>-42.781974792480469</v>
      </c>
      <c r="E19">
        <v>-42.787914276123047</v>
      </c>
      <c r="F19">
        <v>-41.986591339111328</v>
      </c>
      <c r="G19">
        <v>-41.764453887939453</v>
      </c>
      <c r="H19">
        <v>-41.724643707275391</v>
      </c>
      <c r="I19">
        <v>-41.746452331542969</v>
      </c>
      <c r="J19">
        <v>-40.509628295898438</v>
      </c>
      <c r="K19">
        <v>-39.453807830810547</v>
      </c>
      <c r="L19">
        <v>-39.748577117919922</v>
      </c>
      <c r="M19">
        <v>-39.783287048339844</v>
      </c>
      <c r="N19">
        <v>-39.867805480957031</v>
      </c>
      <c r="O19">
        <v>-39.966960906982422</v>
      </c>
      <c r="P19">
        <v>-40.096527099609375</v>
      </c>
      <c r="Q19">
        <v>-40.240768432617188</v>
      </c>
      <c r="R19">
        <v>-40.240558624267578</v>
      </c>
      <c r="S19">
        <v>-40.271438598632813</v>
      </c>
      <c r="T19">
        <v>-40.569366455078125</v>
      </c>
      <c r="U19">
        <v>-41.412349700927734</v>
      </c>
      <c r="V19">
        <v>-41.955486297607422</v>
      </c>
      <c r="W19">
        <v>-42.077606201171875</v>
      </c>
      <c r="X19">
        <v>-42.491340637207031</v>
      </c>
      <c r="Y19">
        <v>-43.069190979003906</v>
      </c>
      <c r="Z19">
        <v>-43.225170135498047</v>
      </c>
      <c r="AA19">
        <v>-42.824989318847656</v>
      </c>
      <c r="AB19">
        <v>-42.998981475830078</v>
      </c>
      <c r="AC19">
        <v>-44.001583099365234</v>
      </c>
      <c r="AD19">
        <v>-45.804119110107422</v>
      </c>
      <c r="AE19">
        <v>-48.601181030273438</v>
      </c>
      <c r="AF19">
        <v>-63.079845428466797</v>
      </c>
      <c r="AG19">
        <v>-68.819137573242188</v>
      </c>
      <c r="AH19">
        <v>-78.757026672363281</v>
      </c>
      <c r="AI19">
        <v>-88.002128601074219</v>
      </c>
      <c r="AJ19">
        <v>-93.56976318359375</v>
      </c>
      <c r="AK19">
        <v>-98.939865112304688</v>
      </c>
      <c r="AL19">
        <v>-103.11879730224609</v>
      </c>
      <c r="AM19">
        <v>-104.58363342285156</v>
      </c>
      <c r="AN19">
        <v>-106.36061859130859</v>
      </c>
      <c r="AO19">
        <v>-107.39139556884766</v>
      </c>
      <c r="AP19">
        <v>-106.52085876464844</v>
      </c>
      <c r="AQ19">
        <v>-102.29628753662109</v>
      </c>
      <c r="AR19">
        <v>-102.82603454589844</v>
      </c>
      <c r="AS19">
        <v>-104.63913726806641</v>
      </c>
      <c r="AT19">
        <v>-105.66632843017578</v>
      </c>
      <c r="AU19">
        <v>-107.7952880859375</v>
      </c>
      <c r="AV19">
        <v>-108.34678649902344</v>
      </c>
      <c r="AW19">
        <v>-108.06281280517578</v>
      </c>
      <c r="AX19">
        <v>-107.38327026367188</v>
      </c>
      <c r="AY19">
        <v>-107.55696868896484</v>
      </c>
      <c r="AZ19">
        <v>-106.85427856445313</v>
      </c>
      <c r="BA19">
        <v>-106.74276733398438</v>
      </c>
      <c r="BB19">
        <v>-106.79698944091797</v>
      </c>
      <c r="BC19">
        <v>-106.40992736816406</v>
      </c>
      <c r="BD19">
        <v>-106.32156372070313</v>
      </c>
      <c r="BE19">
        <v>-107.61658477783203</v>
      </c>
      <c r="BF19">
        <v>-108.00531768798828</v>
      </c>
      <c r="BG19">
        <v>-107.06578826904297</v>
      </c>
      <c r="BH19">
        <v>-105.57317352294922</v>
      </c>
      <c r="BI19">
        <v>-104.58483123779297</v>
      </c>
      <c r="BJ19">
        <v>-102.613037109375</v>
      </c>
      <c r="BK19">
        <v>-100.31049346923828</v>
      </c>
      <c r="BL19">
        <v>-99.665992736816406</v>
      </c>
      <c r="BM19">
        <v>-100.19272613525391</v>
      </c>
      <c r="BN19">
        <v>-102.16345977783203</v>
      </c>
      <c r="BO19">
        <v>-105.32572937011719</v>
      </c>
      <c r="BP19">
        <v>-103.42826080322266</v>
      </c>
      <c r="BQ19">
        <v>-103.36873626708984</v>
      </c>
      <c r="BR19">
        <v>-104.03977203369141</v>
      </c>
      <c r="BS19">
        <v>-104.89533996582031</v>
      </c>
      <c r="BT19">
        <v>-105.49588775634766</v>
      </c>
      <c r="BU19">
        <v>-105.68036651611328</v>
      </c>
      <c r="BV19">
        <v>-106.05561828613281</v>
      </c>
      <c r="BW19">
        <v>-106.43195343017578</v>
      </c>
      <c r="BX19">
        <v>-107.12140655517578</v>
      </c>
      <c r="BY19">
        <v>-108.58126831054688</v>
      </c>
      <c r="BZ19">
        <v>-109.18304443359375</v>
      </c>
      <c r="CA19">
        <v>-108.80307769775391</v>
      </c>
      <c r="CB19">
        <v>-107.92697143554688</v>
      </c>
      <c r="CC19">
        <v>-108.14450073242188</v>
      </c>
      <c r="CD19">
        <v>-107.53125</v>
      </c>
      <c r="CE19">
        <v>-107.45988464355469</v>
      </c>
      <c r="CF19">
        <v>-107.24667358398438</v>
      </c>
      <c r="CG19">
        <v>-105.62474060058594</v>
      </c>
      <c r="CH19">
        <v>-103.26937103271484</v>
      </c>
      <c r="CI19">
        <v>-101.61193084716797</v>
      </c>
      <c r="CJ19">
        <v>-101.52370452880859</v>
      </c>
      <c r="CK19">
        <v>-102.71723175048828</v>
      </c>
      <c r="CL19">
        <v>-103.9869384765625</v>
      </c>
      <c r="CM19">
        <v>-103.32133483886719</v>
      </c>
      <c r="CN19">
        <v>-102.44655609130859</v>
      </c>
      <c r="CO19">
        <v>-100.82715606689453</v>
      </c>
      <c r="CP19">
        <v>-102.94586181640625</v>
      </c>
      <c r="CQ19">
        <v>-104.549072265625</v>
      </c>
      <c r="CR19">
        <v>-103.78851318359375</v>
      </c>
      <c r="CS19">
        <v>-102.09295654296875</v>
      </c>
      <c r="CT19">
        <v>-98.568809509277344</v>
      </c>
      <c r="CU19">
        <v>-96.310630798339844</v>
      </c>
      <c r="CV19">
        <v>-97.232902526855469</v>
      </c>
      <c r="CW19">
        <v>-101.107666015625</v>
      </c>
      <c r="CX19">
        <v>-105.16677856445313</v>
      </c>
      <c r="CY19">
        <v>-105.48085784912109</v>
      </c>
      <c r="CZ19">
        <v>-105.00119018554688</v>
      </c>
      <c r="DA19">
        <v>-104.22904968261719</v>
      </c>
      <c r="DB19">
        <v>-105.76992797851563</v>
      </c>
      <c r="DC19">
        <v>-107.58694458007813</v>
      </c>
      <c r="DD19">
        <v>-107.73271942138672</v>
      </c>
      <c r="DE19">
        <v>-105.02324676513672</v>
      </c>
      <c r="DF19">
        <v>-102.34907531738281</v>
      </c>
      <c r="DG19">
        <v>-98.535163879394531</v>
      </c>
      <c r="DH19">
        <v>-97.931999206542969</v>
      </c>
      <c r="DI19">
        <v>-100.54023742675781</v>
      </c>
      <c r="DJ19">
        <v>-103.01087188720703</v>
      </c>
    </row>
    <row r="20" spans="1:114">
      <c r="A20" t="s">
        <v>66</v>
      </c>
      <c r="B20">
        <v>-27.658058166503906</v>
      </c>
      <c r="C20">
        <v>-26.736961364746094</v>
      </c>
      <c r="D20">
        <v>-26.731847763061523</v>
      </c>
      <c r="E20">
        <v>-26.730039596557617</v>
      </c>
      <c r="F20">
        <v>-27.108648300170898</v>
      </c>
      <c r="G20">
        <v>-27.055685043334961</v>
      </c>
      <c r="H20">
        <v>-27.035879135131836</v>
      </c>
      <c r="I20">
        <v>-27.04180908203125</v>
      </c>
      <c r="J20">
        <v>-29.475076675415039</v>
      </c>
      <c r="K20">
        <v>-31.612165451049805</v>
      </c>
      <c r="L20">
        <v>-31.167741775512695</v>
      </c>
      <c r="M20">
        <v>-31.123601913452148</v>
      </c>
      <c r="N20">
        <v>-30.991313934326172</v>
      </c>
      <c r="O20">
        <v>-30.849800109863281</v>
      </c>
      <c r="P20">
        <v>-30.691905975341797</v>
      </c>
      <c r="Q20">
        <v>-30.528860092163086</v>
      </c>
      <c r="R20">
        <v>-30.518505096435547</v>
      </c>
      <c r="S20">
        <v>-30.46955680847168</v>
      </c>
      <c r="T20">
        <v>-29.764348983764648</v>
      </c>
      <c r="U20">
        <v>-29.525087356567383</v>
      </c>
      <c r="V20">
        <v>-28.753870010375977</v>
      </c>
      <c r="W20">
        <v>-28.384199142456055</v>
      </c>
      <c r="X20">
        <v>-28.330364227294922</v>
      </c>
      <c r="Y20">
        <v>-28.594032287597656</v>
      </c>
      <c r="Z20">
        <v>-29.653064727783203</v>
      </c>
      <c r="AA20">
        <v>-31.084785461425781</v>
      </c>
      <c r="AB20">
        <v>-31.588125228881836</v>
      </c>
      <c r="AC20">
        <v>-33.213466644287109</v>
      </c>
      <c r="AD20">
        <v>-36.427326202392578</v>
      </c>
      <c r="AE20">
        <v>-39.179222106933594</v>
      </c>
      <c r="AF20">
        <v>-44.094013214111328</v>
      </c>
      <c r="AG20">
        <v>-48.249874114990234</v>
      </c>
      <c r="AH20">
        <v>-50.604610443115234</v>
      </c>
      <c r="AI20">
        <v>-50.993202209472656</v>
      </c>
      <c r="AJ20">
        <v>-50.104320526123047</v>
      </c>
      <c r="AK20">
        <v>-49.743694305419922</v>
      </c>
      <c r="AL20">
        <v>-50.777523040771484</v>
      </c>
      <c r="AM20">
        <v>-50.949153900146484</v>
      </c>
      <c r="AN20">
        <v>-52.213531494140625</v>
      </c>
      <c r="AO20">
        <v>-51.684654235839844</v>
      </c>
      <c r="AP20">
        <v>-50.170627593994141</v>
      </c>
      <c r="AQ20">
        <v>-45.950824737548828</v>
      </c>
      <c r="AR20">
        <v>-44.538356781005859</v>
      </c>
      <c r="AS20">
        <v>-44.545948028564453</v>
      </c>
      <c r="AT20">
        <v>-44.764823913574219</v>
      </c>
      <c r="AU20">
        <v>-45.625289916992188</v>
      </c>
      <c r="AV20">
        <v>-44.714244842529297</v>
      </c>
      <c r="AW20">
        <v>-43.571155548095703</v>
      </c>
      <c r="AX20">
        <v>-41.9599609375</v>
      </c>
      <c r="AY20">
        <v>-42.326461791992188</v>
      </c>
      <c r="AZ20">
        <v>-40.505390167236328</v>
      </c>
      <c r="BA20">
        <v>-39.168682098388672</v>
      </c>
      <c r="BB20">
        <v>-37.670547485351563</v>
      </c>
      <c r="BC20">
        <v>-36.812183380126953</v>
      </c>
      <c r="BD20">
        <v>-36.565719604492188</v>
      </c>
      <c r="BE20">
        <v>-35.709159851074219</v>
      </c>
      <c r="BF20">
        <v>-33.965625762939453</v>
      </c>
      <c r="BG20">
        <v>-32.466464996337891</v>
      </c>
      <c r="BH20">
        <v>-30.899820327758789</v>
      </c>
      <c r="BI20">
        <v>-32.561321258544922</v>
      </c>
      <c r="BJ20">
        <v>-34.612918853759766</v>
      </c>
      <c r="BK20">
        <v>-34.174945831298828</v>
      </c>
      <c r="BL20">
        <v>-33.280654907226563</v>
      </c>
      <c r="BM20">
        <v>-31.326112747192383</v>
      </c>
      <c r="BN20">
        <v>-29.26066780090332</v>
      </c>
      <c r="BO20">
        <v>-29.345115661621094</v>
      </c>
      <c r="BP20">
        <v>-30.036907196044922</v>
      </c>
      <c r="BQ20">
        <v>-29.933513641357422</v>
      </c>
      <c r="BR20">
        <v>-30.787511825561523</v>
      </c>
      <c r="BS20">
        <v>-32.367671966552734</v>
      </c>
      <c r="BT20">
        <v>-33.615188598632813</v>
      </c>
      <c r="BU20">
        <v>-35.018241882324219</v>
      </c>
      <c r="BV20">
        <v>-35.704742431640625</v>
      </c>
      <c r="BW20">
        <v>-36.202980041503906</v>
      </c>
      <c r="BX20">
        <v>-37.308467864990234</v>
      </c>
      <c r="BY20">
        <v>-39.345756530761719</v>
      </c>
      <c r="BZ20">
        <v>-41.593723297119141</v>
      </c>
      <c r="CA20">
        <v>-42.201633453369141</v>
      </c>
      <c r="CB20">
        <v>-42.886337280273438</v>
      </c>
      <c r="CC20">
        <v>-44.280445098876953</v>
      </c>
      <c r="CD20">
        <v>-44.409358978271484</v>
      </c>
      <c r="CE20">
        <v>-44.230567932128906</v>
      </c>
      <c r="CF20">
        <v>-43.640312194824219</v>
      </c>
      <c r="CG20">
        <v>-40.791229248046875</v>
      </c>
      <c r="CH20">
        <v>-35.333724975585938</v>
      </c>
      <c r="CI20">
        <v>-32.145973205566406</v>
      </c>
      <c r="CJ20">
        <v>-35.169830322265625</v>
      </c>
      <c r="CK20">
        <v>-38.935459136962891</v>
      </c>
      <c r="CL20">
        <v>-42.448299407958984</v>
      </c>
      <c r="CM20">
        <v>-40.367000579833984</v>
      </c>
      <c r="CN20">
        <v>-37.212661743164063</v>
      </c>
      <c r="CO20">
        <v>-35.723911285400391</v>
      </c>
      <c r="CP20">
        <v>-38.648616790771484</v>
      </c>
      <c r="CQ20">
        <v>-40.621898651123047</v>
      </c>
      <c r="CR20">
        <v>-39.792072296142578</v>
      </c>
      <c r="CS20">
        <v>-35.353038787841797</v>
      </c>
      <c r="CT20">
        <v>-29.38340950012207</v>
      </c>
      <c r="CU20">
        <v>-27.514543533325195</v>
      </c>
      <c r="CV20">
        <v>-32.214286804199219</v>
      </c>
      <c r="CW20">
        <v>-40.085674285888672</v>
      </c>
      <c r="CX20">
        <v>-46.999927520751953</v>
      </c>
      <c r="CY20">
        <v>-48.144485473632813</v>
      </c>
      <c r="CZ20">
        <v>-45.24188232421875</v>
      </c>
      <c r="DA20">
        <v>-41.039566040039063</v>
      </c>
      <c r="DB20">
        <v>-42.041934967041016</v>
      </c>
      <c r="DC20">
        <v>-45.602458953857422</v>
      </c>
      <c r="DD20">
        <v>-46.351974487304688</v>
      </c>
      <c r="DE20">
        <v>-39.579441070556641</v>
      </c>
      <c r="DF20">
        <v>-33.092960357666016</v>
      </c>
      <c r="DG20">
        <v>-28.649969100952148</v>
      </c>
      <c r="DH20">
        <v>-31.393693923950195</v>
      </c>
      <c r="DI20">
        <v>-38.1876220703125</v>
      </c>
      <c r="DJ20">
        <v>-43.079090118408203</v>
      </c>
    </row>
    <row r="21" spans="1:114">
      <c r="A21" t="s">
        <v>67</v>
      </c>
      <c r="B21">
        <v>49.128341674804688</v>
      </c>
      <c r="C21">
        <v>50.656078338623047</v>
      </c>
      <c r="D21">
        <v>50.677780151367188</v>
      </c>
      <c r="E21">
        <v>50.702880859375</v>
      </c>
      <c r="F21">
        <v>52.077617645263672</v>
      </c>
      <c r="G21">
        <v>52.626186370849609</v>
      </c>
      <c r="H21">
        <v>52.798213958740234</v>
      </c>
      <c r="I21">
        <v>52.846138000488281</v>
      </c>
      <c r="J21">
        <v>54.755825042724609</v>
      </c>
      <c r="K21">
        <v>56.744705200195313</v>
      </c>
      <c r="L21">
        <v>56.8450927734375</v>
      </c>
      <c r="M21">
        <v>56.839508056640625</v>
      </c>
      <c r="N21">
        <v>56.855106353759766</v>
      </c>
      <c r="O21">
        <v>56.886577606201172</v>
      </c>
      <c r="P21">
        <v>56.937873840332031</v>
      </c>
      <c r="Q21">
        <v>56.994274139404297</v>
      </c>
      <c r="R21">
        <v>56.985713958740234</v>
      </c>
      <c r="S21">
        <v>57.001094818115234</v>
      </c>
      <c r="T21">
        <v>57.214439392089844</v>
      </c>
      <c r="U21">
        <v>58.526470184326172</v>
      </c>
      <c r="V21">
        <v>59.091182708740234</v>
      </c>
      <c r="W21">
        <v>59.116413116455078</v>
      </c>
      <c r="X21">
        <v>59.111320495605469</v>
      </c>
      <c r="Y21">
        <v>59.08795166015625</v>
      </c>
      <c r="Z21">
        <v>59.024639129638672</v>
      </c>
      <c r="AA21">
        <v>58.936103820800781</v>
      </c>
      <c r="AB21">
        <v>58.880424499511719</v>
      </c>
      <c r="AC21">
        <v>58.752166748046875</v>
      </c>
      <c r="AD21">
        <v>58.628910064697266</v>
      </c>
      <c r="AE21">
        <v>58.618003845214844</v>
      </c>
      <c r="AF21">
        <v>59.226833343505859</v>
      </c>
      <c r="AG21">
        <v>59.547168731689453</v>
      </c>
      <c r="AH21">
        <v>60.133533477783203</v>
      </c>
      <c r="AI21">
        <v>60.704433441162109</v>
      </c>
      <c r="AJ21">
        <v>61.165554046630859</v>
      </c>
      <c r="AK21">
        <v>61.684478759765625</v>
      </c>
      <c r="AL21">
        <v>62.026969909667969</v>
      </c>
      <c r="AM21">
        <v>62.359710693359375</v>
      </c>
      <c r="AN21">
        <v>62.746379852294922</v>
      </c>
      <c r="AO21">
        <v>63.319385528564453</v>
      </c>
      <c r="AP21">
        <v>63.658618927001953</v>
      </c>
      <c r="AQ21">
        <v>64.246177673339844</v>
      </c>
      <c r="AR21">
        <v>64.783439636230469</v>
      </c>
      <c r="AS21">
        <v>65.203666687011719</v>
      </c>
      <c r="AT21">
        <v>65.514701843261719</v>
      </c>
      <c r="AU21">
        <v>65.78094482421875</v>
      </c>
      <c r="AV21">
        <v>66.30859375</v>
      </c>
      <c r="AW21">
        <v>67.109931945800781</v>
      </c>
      <c r="AX21">
        <v>67.712791442871094</v>
      </c>
      <c r="AY21">
        <v>67.852500915527344</v>
      </c>
      <c r="AZ21">
        <v>68.158279418945313</v>
      </c>
      <c r="BA21">
        <v>68.317726135253906</v>
      </c>
      <c r="BB21">
        <v>68.417800903320313</v>
      </c>
      <c r="BC21">
        <v>68.525962829589844</v>
      </c>
      <c r="BD21">
        <v>68.662864685058594</v>
      </c>
      <c r="BE21">
        <v>68.825981140136719</v>
      </c>
      <c r="BF21">
        <v>69.012741088867188</v>
      </c>
      <c r="BG21">
        <v>69.111312866210938</v>
      </c>
      <c r="BH21">
        <v>69.2088623046875</v>
      </c>
      <c r="BI21">
        <v>69.461143493652344</v>
      </c>
      <c r="BJ21">
        <v>69.913604736328125</v>
      </c>
      <c r="BK21">
        <v>70.182968139648438</v>
      </c>
      <c r="BL21">
        <v>70.267677307128906</v>
      </c>
      <c r="BM21">
        <v>70.295722961425781</v>
      </c>
      <c r="BN21">
        <v>70.319915771484375</v>
      </c>
      <c r="BO21">
        <v>70.321617126464844</v>
      </c>
      <c r="BP21">
        <v>70.386947631835938</v>
      </c>
      <c r="BQ21">
        <v>70.442596435546875</v>
      </c>
      <c r="BR21">
        <v>70.479156494140625</v>
      </c>
      <c r="BS21">
        <v>70.564445495605469</v>
      </c>
      <c r="BT21">
        <v>70.703895568847656</v>
      </c>
      <c r="BU21">
        <v>71.009819030761719</v>
      </c>
      <c r="BV21">
        <v>71.149581909179688</v>
      </c>
      <c r="BW21">
        <v>71.191574096679688</v>
      </c>
      <c r="BX21">
        <v>71.215492248535156</v>
      </c>
      <c r="BY21">
        <v>71.193931579589844</v>
      </c>
      <c r="BZ21">
        <v>71.142631530761719</v>
      </c>
      <c r="CA21">
        <v>71.068977355957031</v>
      </c>
      <c r="CB21">
        <v>70.732040405273438</v>
      </c>
      <c r="CC21">
        <v>69.976760864257813</v>
      </c>
      <c r="CD21">
        <v>69.43853759765625</v>
      </c>
      <c r="CE21">
        <v>68.660537719726563</v>
      </c>
      <c r="CF21">
        <v>67.940971374511719</v>
      </c>
      <c r="CG21">
        <v>67.209320068359375</v>
      </c>
      <c r="CH21">
        <v>66.32421875</v>
      </c>
      <c r="CI21">
        <v>65.609893798828125</v>
      </c>
      <c r="CJ21">
        <v>65.016189575195313</v>
      </c>
      <c r="CK21">
        <v>64.121002197265625</v>
      </c>
      <c r="CL21">
        <v>63.070816040039063</v>
      </c>
      <c r="CM21">
        <v>62.367454528808594</v>
      </c>
      <c r="CN21">
        <v>61.408920288085938</v>
      </c>
      <c r="CO21">
        <v>60.402725219726563</v>
      </c>
      <c r="CP21">
        <v>59.385898590087891</v>
      </c>
      <c r="CQ21">
        <v>57.659679412841797</v>
      </c>
      <c r="CR21">
        <v>56.376029968261719</v>
      </c>
      <c r="CS21">
        <v>55.468032836914063</v>
      </c>
      <c r="CT21">
        <v>54.707553863525391</v>
      </c>
      <c r="CU21">
        <v>54.156719207763672</v>
      </c>
      <c r="CV21">
        <v>53.756015777587891</v>
      </c>
      <c r="CW21">
        <v>53.056327819824219</v>
      </c>
      <c r="CX21">
        <v>52.135219573974609</v>
      </c>
      <c r="CY21">
        <v>51.266933441162109</v>
      </c>
      <c r="CZ21">
        <v>50.086475372314453</v>
      </c>
      <c r="DA21">
        <v>48.644092559814453</v>
      </c>
      <c r="DB21">
        <v>47.360427856445313</v>
      </c>
      <c r="DC21">
        <v>45.537017822265625</v>
      </c>
      <c r="DD21">
        <v>43.6961669921875</v>
      </c>
      <c r="DE21">
        <v>41.556144714355469</v>
      </c>
      <c r="DF21">
        <v>39.866641998291016</v>
      </c>
      <c r="DG21">
        <v>38.831089019775391</v>
      </c>
      <c r="DH21">
        <v>38.569332122802734</v>
      </c>
      <c r="DI21">
        <v>38.289169311523438</v>
      </c>
      <c r="DJ21">
        <v>37.781570434570313</v>
      </c>
    </row>
    <row r="22" spans="1:114">
      <c r="A22" t="s">
        <v>68</v>
      </c>
      <c r="B22">
        <v>-16.304000854492188</v>
      </c>
      <c r="C22">
        <v>-16.304000854492188</v>
      </c>
      <c r="D22">
        <v>-16.304000854492188</v>
      </c>
      <c r="E22">
        <v>-16.304000854492188</v>
      </c>
      <c r="F22">
        <v>-16.304000854492188</v>
      </c>
      <c r="G22">
        <v>-16.304000854492188</v>
      </c>
      <c r="H22">
        <v>-16.304000854492188</v>
      </c>
      <c r="I22">
        <v>-16.304000854492188</v>
      </c>
      <c r="J22">
        <v>-16.304000854492188</v>
      </c>
      <c r="K22">
        <v>-16.304000854492188</v>
      </c>
      <c r="L22">
        <v>-16.304000854492188</v>
      </c>
      <c r="M22">
        <v>-16.304000854492188</v>
      </c>
      <c r="N22">
        <v>-16.304000854492188</v>
      </c>
      <c r="O22">
        <v>-16.304000854492188</v>
      </c>
      <c r="P22">
        <v>-16.304000854492188</v>
      </c>
      <c r="Q22">
        <v>-16.304000854492188</v>
      </c>
      <c r="R22">
        <v>-16.304000854492188</v>
      </c>
      <c r="S22">
        <v>-16.304000854492188</v>
      </c>
      <c r="T22">
        <v>-16.304000854492188</v>
      </c>
      <c r="U22">
        <v>-16.304000854492188</v>
      </c>
      <c r="V22">
        <v>-16.304000854492188</v>
      </c>
      <c r="W22">
        <v>-16.304000854492188</v>
      </c>
      <c r="X22">
        <v>-16.304000854492188</v>
      </c>
      <c r="Y22">
        <v>-16.304000854492188</v>
      </c>
      <c r="Z22">
        <v>-16.304000854492188</v>
      </c>
      <c r="AA22">
        <v>-16.304000854492188</v>
      </c>
      <c r="AB22">
        <v>-16.304000854492188</v>
      </c>
      <c r="AC22">
        <v>-16.304000854492188</v>
      </c>
      <c r="AD22">
        <v>-16.304000854492188</v>
      </c>
      <c r="AE22">
        <v>-16.304000854492188</v>
      </c>
      <c r="AF22">
        <v>-16.304000854492188</v>
      </c>
      <c r="AG22">
        <v>-16.304000854492188</v>
      </c>
      <c r="AH22">
        <v>-16.249385833740234</v>
      </c>
      <c r="AI22">
        <v>-16.249057769775391</v>
      </c>
      <c r="AJ22">
        <v>-16.304000854492188</v>
      </c>
      <c r="AK22">
        <v>-16.27094841003418</v>
      </c>
      <c r="AL22">
        <v>-16.128738403320313</v>
      </c>
      <c r="AM22">
        <v>-15.827913284301758</v>
      </c>
      <c r="AN22">
        <v>-15.815000534057617</v>
      </c>
      <c r="AO22">
        <v>-15.567886352539063</v>
      </c>
      <c r="AP22">
        <v>-15.262491226196289</v>
      </c>
      <c r="AQ22">
        <v>-10.419658660888672</v>
      </c>
      <c r="AR22">
        <v>-8.2620849609375</v>
      </c>
      <c r="AS22">
        <v>-8.1361150741577148</v>
      </c>
      <c r="AT22">
        <v>-8.187870979309082</v>
      </c>
      <c r="AU22">
        <v>-8.2185306549072266</v>
      </c>
      <c r="AV22">
        <v>-8.6389875411987305</v>
      </c>
      <c r="AW22">
        <v>-9.6889286041259766</v>
      </c>
      <c r="AX22">
        <v>-10.989405632019043</v>
      </c>
      <c r="AY22">
        <v>-11.456655502319336</v>
      </c>
      <c r="AZ22">
        <v>-13.103764533996582</v>
      </c>
      <c r="BA22">
        <v>-14.329470634460449</v>
      </c>
      <c r="BB22">
        <v>-15.611891746520996</v>
      </c>
      <c r="BC22">
        <v>-16.304000854492188</v>
      </c>
      <c r="BD22">
        <v>-16.304000854492188</v>
      </c>
      <c r="BE22">
        <v>-16.304000854492188</v>
      </c>
      <c r="BF22">
        <v>-16.304000854492188</v>
      </c>
      <c r="BG22">
        <v>-16.304000854492188</v>
      </c>
      <c r="BH22">
        <v>-16.304000854492188</v>
      </c>
      <c r="BI22">
        <v>-16.304000854492188</v>
      </c>
      <c r="BJ22">
        <v>-16.304000854492188</v>
      </c>
      <c r="BK22">
        <v>-16.304000854492188</v>
      </c>
      <c r="BL22">
        <v>-16.304000854492188</v>
      </c>
      <c r="BM22">
        <v>-16.304000854492188</v>
      </c>
      <c r="BN22">
        <v>-16.304000854492188</v>
      </c>
      <c r="BO22">
        <v>-16.304000854492188</v>
      </c>
      <c r="BP22">
        <v>-16.304000854492188</v>
      </c>
      <c r="BQ22">
        <v>-16.304000854492188</v>
      </c>
      <c r="BR22">
        <v>-16.304000854492188</v>
      </c>
      <c r="BS22">
        <v>-16.304000854492188</v>
      </c>
      <c r="BT22">
        <v>-16.304000854492188</v>
      </c>
      <c r="BU22">
        <v>-16.304000854492188</v>
      </c>
      <c r="BV22">
        <v>-16.304000854492188</v>
      </c>
      <c r="BW22">
        <v>-16.304000854492188</v>
      </c>
      <c r="BX22">
        <v>-16.304000854492188</v>
      </c>
      <c r="BY22">
        <v>-16.304000854492188</v>
      </c>
      <c r="BZ22">
        <v>-16.304000854492188</v>
      </c>
      <c r="CA22">
        <v>-16.304000854492188</v>
      </c>
      <c r="CB22">
        <v>-16.304000854492188</v>
      </c>
      <c r="CC22">
        <v>-16.304000854492188</v>
      </c>
      <c r="CD22">
        <v>-16.304000854492188</v>
      </c>
      <c r="CE22">
        <v>-16.304000854492188</v>
      </c>
      <c r="CF22">
        <v>-16.304000854492188</v>
      </c>
      <c r="CG22">
        <v>-16.304000854492188</v>
      </c>
      <c r="CH22">
        <v>-16.304000854492188</v>
      </c>
      <c r="CI22">
        <v>-16.304000854492188</v>
      </c>
      <c r="CJ22">
        <v>-16.304000854492188</v>
      </c>
      <c r="CK22">
        <v>-16.304000854492188</v>
      </c>
      <c r="CL22">
        <v>-16.304000854492188</v>
      </c>
      <c r="CM22">
        <v>-16.304000854492188</v>
      </c>
      <c r="CN22">
        <v>-16.304000854492188</v>
      </c>
      <c r="CO22">
        <v>-16.304000854492188</v>
      </c>
      <c r="CP22">
        <v>-16.304000854492188</v>
      </c>
      <c r="CQ22">
        <v>-16.304000854492188</v>
      </c>
      <c r="CR22">
        <v>-16.304000854492188</v>
      </c>
      <c r="CS22">
        <v>-16.304000854492188</v>
      </c>
      <c r="CT22">
        <v>-16.304000854492188</v>
      </c>
      <c r="CU22">
        <v>-16.304000854492188</v>
      </c>
      <c r="CV22">
        <v>-16.304000854492188</v>
      </c>
      <c r="CW22">
        <v>-16.304000854492188</v>
      </c>
      <c r="CX22">
        <v>-16.304000854492188</v>
      </c>
      <c r="CY22">
        <v>-16.304000854492188</v>
      </c>
      <c r="CZ22">
        <v>-16.304000854492188</v>
      </c>
      <c r="DA22">
        <v>-16.304000854492188</v>
      </c>
      <c r="DB22">
        <v>-16.304000854492188</v>
      </c>
      <c r="DC22">
        <v>-16.304000854492188</v>
      </c>
      <c r="DD22">
        <v>-16.304000854492188</v>
      </c>
      <c r="DE22">
        <v>-16.304000854492188</v>
      </c>
      <c r="DF22">
        <v>-16.304000854492188</v>
      </c>
      <c r="DG22">
        <v>-16.304000854492188</v>
      </c>
      <c r="DH22">
        <v>-16.304000854492188</v>
      </c>
      <c r="DI22">
        <v>-16.304000854492188</v>
      </c>
      <c r="DJ22">
        <v>-16.304000854492188</v>
      </c>
    </row>
    <row r="23" spans="1:114">
      <c r="A23" t="s">
        <v>69</v>
      </c>
      <c r="B23">
        <v>49.638748168945313</v>
      </c>
      <c r="C23">
        <v>46.464424133300781</v>
      </c>
      <c r="D23">
        <v>46.446487426757813</v>
      </c>
      <c r="E23">
        <v>46.421627044677734</v>
      </c>
      <c r="F23">
        <v>43.596878051757813</v>
      </c>
      <c r="G23">
        <v>42.400257110595703</v>
      </c>
      <c r="H23">
        <v>42.005939483642578</v>
      </c>
      <c r="I23">
        <v>41.866168975830078</v>
      </c>
      <c r="J23">
        <v>36.836273193359375</v>
      </c>
      <c r="K23">
        <v>31.455148696899414</v>
      </c>
      <c r="L23">
        <v>30.953882217407227</v>
      </c>
      <c r="M23">
        <v>30.907739639282227</v>
      </c>
      <c r="N23">
        <v>30.757930755615234</v>
      </c>
      <c r="O23">
        <v>30.532121658325195</v>
      </c>
      <c r="P23">
        <v>30.263298034667969</v>
      </c>
      <c r="Q23">
        <v>29.955141067504883</v>
      </c>
      <c r="R23">
        <v>29.928491592407227</v>
      </c>
      <c r="S23">
        <v>29.854778289794922</v>
      </c>
      <c r="T23">
        <v>28.876188278198242</v>
      </c>
      <c r="U23">
        <v>21.349878311157227</v>
      </c>
      <c r="V23">
        <v>16.21558952331543</v>
      </c>
      <c r="W23">
        <v>15.107246398925781</v>
      </c>
      <c r="X23">
        <v>14.543890953063965</v>
      </c>
      <c r="Y23">
        <v>13.653055191040039</v>
      </c>
      <c r="Z23">
        <v>12.764384269714355</v>
      </c>
      <c r="AA23">
        <v>12.08739185333252</v>
      </c>
      <c r="AB23">
        <v>11.531698226928711</v>
      </c>
      <c r="AC23">
        <v>10.62473201751709</v>
      </c>
      <c r="AD23">
        <v>9.7257289886474609</v>
      </c>
      <c r="AE23">
        <v>9.317596435546875</v>
      </c>
      <c r="AF23">
        <v>9.4941978454589844</v>
      </c>
      <c r="AG23">
        <v>10.006707191467285</v>
      </c>
      <c r="AH23">
        <v>10.775829315185547</v>
      </c>
      <c r="AI23">
        <v>11.434710502624512</v>
      </c>
      <c r="AJ23">
        <v>12.016731262207031</v>
      </c>
      <c r="AK23">
        <v>12.934976577758789</v>
      </c>
      <c r="AL23">
        <v>13.994228363037109</v>
      </c>
      <c r="AM23">
        <v>15.065522193908691</v>
      </c>
      <c r="AN23">
        <v>16.381757736206055</v>
      </c>
      <c r="AO23">
        <v>18.098709106445313</v>
      </c>
      <c r="AP23">
        <v>19.17780876159668</v>
      </c>
      <c r="AQ23">
        <v>22.469026565551758</v>
      </c>
      <c r="AR23">
        <v>24.732315063476563</v>
      </c>
      <c r="AS23">
        <v>25.93824577331543</v>
      </c>
      <c r="AT23">
        <v>26.826602935791016</v>
      </c>
      <c r="AU23">
        <v>27.766874313354492</v>
      </c>
      <c r="AV23">
        <v>29.139158248901367</v>
      </c>
      <c r="AW23">
        <v>31.218500137329102</v>
      </c>
      <c r="AX23">
        <v>32.459915161132813</v>
      </c>
      <c r="AY23">
        <v>32.802501678466797</v>
      </c>
      <c r="AZ23">
        <v>32.969169616699219</v>
      </c>
      <c r="BA23">
        <v>32.832954406738281</v>
      </c>
      <c r="BB23">
        <v>32.472404479980469</v>
      </c>
      <c r="BC23">
        <v>32.088691711425781</v>
      </c>
      <c r="BD23">
        <v>31.637924194335938</v>
      </c>
      <c r="BE23">
        <v>30.858016967773438</v>
      </c>
      <c r="BF23">
        <v>29.828481674194336</v>
      </c>
      <c r="BG23">
        <v>29.241815567016602</v>
      </c>
      <c r="BH23">
        <v>28.221912384033203</v>
      </c>
      <c r="BI23">
        <v>27.966396331787109</v>
      </c>
      <c r="BJ23">
        <v>27.62544059753418</v>
      </c>
      <c r="BK23">
        <v>27.271400451660156</v>
      </c>
      <c r="BL23">
        <v>27.046686172485352</v>
      </c>
      <c r="BM23">
        <v>26.607395172119141</v>
      </c>
      <c r="BN23">
        <v>26.052568435668945</v>
      </c>
      <c r="BO23">
        <v>25.796590805053711</v>
      </c>
      <c r="BP23">
        <v>25.382808685302734</v>
      </c>
      <c r="BQ23">
        <v>25.101791381835938</v>
      </c>
      <c r="BR23">
        <v>25.027078628540039</v>
      </c>
      <c r="BS23">
        <v>24.894769668579102</v>
      </c>
      <c r="BT23">
        <v>24.77668571472168</v>
      </c>
      <c r="BU23">
        <v>24.664220809936523</v>
      </c>
      <c r="BV23">
        <v>24.672260284423828</v>
      </c>
      <c r="BW23">
        <v>24.816503524780273</v>
      </c>
      <c r="BX23">
        <v>25.139011383056641</v>
      </c>
      <c r="BY23">
        <v>25.7091064453125</v>
      </c>
      <c r="BZ23">
        <v>26.470029830932617</v>
      </c>
      <c r="CA23">
        <v>27.123401641845703</v>
      </c>
      <c r="CB23">
        <v>28.60289192199707</v>
      </c>
      <c r="CC23">
        <v>30.466503143310547</v>
      </c>
      <c r="CD23">
        <v>31.420516967773438</v>
      </c>
      <c r="CE23">
        <v>32.501708984375</v>
      </c>
      <c r="CF23">
        <v>33.369060516357422</v>
      </c>
      <c r="CG23">
        <v>33.879219055175781</v>
      </c>
      <c r="CH23">
        <v>34.348377227783203</v>
      </c>
      <c r="CI23">
        <v>35.072647094726563</v>
      </c>
      <c r="CJ23">
        <v>36.595951080322266</v>
      </c>
      <c r="CK23">
        <v>38.715183258056641</v>
      </c>
      <c r="CL23">
        <v>41.085067749023438</v>
      </c>
      <c r="CM23">
        <v>42.055721282958984</v>
      </c>
      <c r="CN23">
        <v>43.430503845214844</v>
      </c>
      <c r="CO23">
        <v>45.193588256835938</v>
      </c>
      <c r="CP23">
        <v>47.342288970947266</v>
      </c>
      <c r="CQ23">
        <v>50.358085632324219</v>
      </c>
      <c r="CR23">
        <v>52.013996124267578</v>
      </c>
      <c r="CS23">
        <v>52.470993041992188</v>
      </c>
      <c r="CT23">
        <v>52.288185119628906</v>
      </c>
      <c r="CU23">
        <v>52.632129669189453</v>
      </c>
      <c r="CV23">
        <v>54.139083862304688</v>
      </c>
      <c r="CW23">
        <v>56.758476257324219</v>
      </c>
      <c r="CX23">
        <v>59.53546142578125</v>
      </c>
      <c r="CY23">
        <v>61.087886810302734</v>
      </c>
      <c r="CZ23">
        <v>62.361087799072266</v>
      </c>
      <c r="DA23">
        <v>63.640274047851563</v>
      </c>
      <c r="DB23">
        <v>65.824958801269531</v>
      </c>
      <c r="DC23">
        <v>69.218727111816406</v>
      </c>
      <c r="DD23">
        <v>69.9820556640625</v>
      </c>
      <c r="DE23">
        <v>70.019866943359375</v>
      </c>
      <c r="DF23">
        <v>70.0260009765625</v>
      </c>
      <c r="DG23">
        <v>69.994209289550781</v>
      </c>
      <c r="DH23">
        <v>70.015007019042969</v>
      </c>
      <c r="DI23">
        <v>70.0260009765625</v>
      </c>
      <c r="DJ23">
        <v>70.0260009765625</v>
      </c>
    </row>
    <row r="24" spans="1:114">
      <c r="A24" t="s">
        <v>70</v>
      </c>
      <c r="B24">
        <v>-13.030487060546875</v>
      </c>
      <c r="C24">
        <v>-14.269246101379395</v>
      </c>
      <c r="D24">
        <v>-14.2872314453125</v>
      </c>
      <c r="E24">
        <v>-14.31772518157959</v>
      </c>
      <c r="F24">
        <v>-14.993073463439941</v>
      </c>
      <c r="G24">
        <v>-15.504232406616211</v>
      </c>
      <c r="H24">
        <v>-15.638662338256836</v>
      </c>
      <c r="I24">
        <v>-15.574398994445801</v>
      </c>
      <c r="J24">
        <v>-16.352813720703125</v>
      </c>
      <c r="K24">
        <v>-17.149322509765625</v>
      </c>
      <c r="L24">
        <v>-17.103700637817383</v>
      </c>
      <c r="M24">
        <v>-17.067760467529297</v>
      </c>
      <c r="N24">
        <v>-16.973546981811523</v>
      </c>
      <c r="O24">
        <v>-16.927417755126953</v>
      </c>
      <c r="P24">
        <v>-16.812793731689453</v>
      </c>
      <c r="Q24">
        <v>-16.712558746337891</v>
      </c>
      <c r="R24">
        <v>-16.696575164794922</v>
      </c>
      <c r="S24">
        <v>-16.622184753417969</v>
      </c>
      <c r="T24">
        <v>-16.980077743530273</v>
      </c>
      <c r="U24">
        <v>-20.873357772827148</v>
      </c>
      <c r="V24">
        <v>-20.879571914672852</v>
      </c>
      <c r="W24">
        <v>-20.089811325073242</v>
      </c>
      <c r="X24">
        <v>-19.719154357910156</v>
      </c>
      <c r="Y24">
        <v>-19.419038772583008</v>
      </c>
      <c r="Z24">
        <v>-19.115650177001953</v>
      </c>
      <c r="AA24">
        <v>-18.647516250610352</v>
      </c>
      <c r="AB24">
        <v>-18.643178939819336</v>
      </c>
      <c r="AC24">
        <v>-17.384271621704102</v>
      </c>
      <c r="AD24">
        <v>-15.786687850952148</v>
      </c>
      <c r="AE24">
        <v>-14.03389835357666</v>
      </c>
      <c r="AF24">
        <v>-12.658642768859863</v>
      </c>
      <c r="AG24">
        <v>-8.790858268737793</v>
      </c>
      <c r="AH24">
        <v>-5.9180412292480469</v>
      </c>
      <c r="AI24">
        <v>-3.3230531215667725</v>
      </c>
      <c r="AJ24">
        <v>-1.6052466630935669</v>
      </c>
      <c r="AK24">
        <v>-1.9282840490341187</v>
      </c>
      <c r="AL24">
        <v>-1.0236685276031494</v>
      </c>
      <c r="AM24">
        <v>-0.99294966459274292</v>
      </c>
      <c r="AN24">
        <v>-0.39512190222740173</v>
      </c>
      <c r="AO24">
        <v>-0.6902732253074646</v>
      </c>
      <c r="AP24">
        <v>-1.8499572277069092</v>
      </c>
      <c r="AQ24">
        <v>-1.9424046277999878</v>
      </c>
      <c r="AR24">
        <v>-1.4992613792419434</v>
      </c>
      <c r="AS24">
        <v>-1.2555688619613647</v>
      </c>
      <c r="AT24">
        <v>-1.3294528722763062</v>
      </c>
      <c r="AU24">
        <v>-1.1878131628036499</v>
      </c>
      <c r="AV24">
        <v>-0.50296038389205933</v>
      </c>
      <c r="AW24">
        <v>-0.24259461462497711</v>
      </c>
      <c r="AX24">
        <v>-0.1775045245885849</v>
      </c>
      <c r="AY24">
        <v>-2.5642771273851395E-2</v>
      </c>
      <c r="AZ24">
        <v>0</v>
      </c>
      <c r="BA24">
        <v>0</v>
      </c>
      <c r="BB24">
        <v>0</v>
      </c>
      <c r="BC24">
        <v>0</v>
      </c>
      <c r="BD24">
        <v>-1.1440923437476158E-2</v>
      </c>
      <c r="BE24">
        <v>-3.3650930970907211E-2</v>
      </c>
      <c r="BF24">
        <v>0</v>
      </c>
      <c r="BG24">
        <v>0</v>
      </c>
      <c r="BH24">
        <v>0</v>
      </c>
      <c r="BI24">
        <v>-3.3151485025882721E-2</v>
      </c>
      <c r="BJ24">
        <v>-0.61259204149246216</v>
      </c>
      <c r="BK24">
        <v>-0.20953916013240814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-0.29975011944770813</v>
      </c>
      <c r="CH24">
        <v>-0.47454479336738586</v>
      </c>
      <c r="CI24">
        <v>-0.63929885625839233</v>
      </c>
      <c r="CJ24">
        <v>-1.5066714286804199</v>
      </c>
      <c r="CK24">
        <v>-1.9338314533233643</v>
      </c>
      <c r="CL24">
        <v>-1.898141622543335</v>
      </c>
      <c r="CM24">
        <v>-1.0041464567184448</v>
      </c>
      <c r="CN24">
        <v>-2.0074353087693453E-3</v>
      </c>
      <c r="CO24">
        <v>0</v>
      </c>
      <c r="CP24">
        <v>-1.6426458358764648</v>
      </c>
      <c r="CQ24">
        <v>-3.0589008331298828</v>
      </c>
      <c r="CR24">
        <v>-3.1302335262298584</v>
      </c>
      <c r="CS24">
        <v>-2.8318724632263184</v>
      </c>
      <c r="CT24">
        <v>-1.5409647226333618</v>
      </c>
      <c r="CU24">
        <v>-0.55751299858093262</v>
      </c>
      <c r="CV24">
        <v>-1.1323474645614624</v>
      </c>
      <c r="CW24">
        <v>-2.5170269012451172</v>
      </c>
      <c r="CX24">
        <v>-3.1057167053222656</v>
      </c>
      <c r="CY24">
        <v>-2.0251805782318115</v>
      </c>
      <c r="CZ24">
        <v>-0.97114318609237671</v>
      </c>
      <c r="DA24">
        <v>-0.16349099576473236</v>
      </c>
      <c r="DB24">
        <v>-1.1059577465057373</v>
      </c>
      <c r="DC24">
        <v>-2.1235780715942383</v>
      </c>
      <c r="DD24">
        <v>-2.551938533782959</v>
      </c>
      <c r="DE24">
        <v>-1.8247777223587036</v>
      </c>
      <c r="DF24">
        <v>-1.5066399574279785</v>
      </c>
      <c r="DG24">
        <v>-0.76753848791122437</v>
      </c>
      <c r="DH24">
        <v>-0.7535245418548584</v>
      </c>
      <c r="DI24">
        <v>-1.1251711845397949</v>
      </c>
      <c r="DJ24">
        <v>-0.94661664962768555</v>
      </c>
    </row>
    <row r="25" spans="1:114">
      <c r="A25" t="s">
        <v>71</v>
      </c>
      <c r="B25">
        <v>-33.131118774414063</v>
      </c>
      <c r="C25">
        <v>-34.372364044189453</v>
      </c>
      <c r="D25">
        <v>-34.394432067871094</v>
      </c>
      <c r="E25">
        <v>-34.402881622314453</v>
      </c>
      <c r="F25">
        <v>-34.021610260009766</v>
      </c>
      <c r="G25">
        <v>-34.239116668701172</v>
      </c>
      <c r="H25">
        <v>-34.424671173095703</v>
      </c>
      <c r="I25">
        <v>-34.461566925048828</v>
      </c>
      <c r="J25">
        <v>-34.500717163085938</v>
      </c>
      <c r="K25">
        <v>-34.574867248535156</v>
      </c>
      <c r="L25">
        <v>-34.597183227539063</v>
      </c>
      <c r="M25">
        <v>-34.59326171875</v>
      </c>
      <c r="N25">
        <v>-34.591011047363281</v>
      </c>
      <c r="O25">
        <v>-34.626716613769531</v>
      </c>
      <c r="P25">
        <v>-34.678680419921875</v>
      </c>
      <c r="Q25">
        <v>-34.643753051757813</v>
      </c>
      <c r="R25">
        <v>-34.657917022705078</v>
      </c>
      <c r="S25">
        <v>-34.722904205322266</v>
      </c>
      <c r="T25">
        <v>-33.679576873779297</v>
      </c>
      <c r="U25">
        <v>-33.313396453857422</v>
      </c>
      <c r="V25">
        <v>-34.551895141601563</v>
      </c>
      <c r="W25">
        <v>-35.208709716796875</v>
      </c>
      <c r="X25">
        <v>-34.882251739501953</v>
      </c>
      <c r="Y25">
        <v>-34.917156219482422</v>
      </c>
      <c r="Z25">
        <v>-35.244983673095703</v>
      </c>
      <c r="AA25">
        <v>-35.013336181640625</v>
      </c>
      <c r="AB25">
        <v>-34.606422424316406</v>
      </c>
      <c r="AC25">
        <v>-34.23834228515625</v>
      </c>
      <c r="AD25">
        <v>-33.866752624511719</v>
      </c>
      <c r="AE25">
        <v>-34.731925964355469</v>
      </c>
      <c r="AF25">
        <v>-31.959579467773438</v>
      </c>
      <c r="AG25">
        <v>-31.77833366394043</v>
      </c>
      <c r="AH25">
        <v>-32.044269561767578</v>
      </c>
      <c r="AI25">
        <v>-31.938346862792969</v>
      </c>
      <c r="AJ25">
        <v>-31.537801742553711</v>
      </c>
      <c r="AK25">
        <v>-31.306196212768555</v>
      </c>
      <c r="AL25">
        <v>-31.389436721801758</v>
      </c>
      <c r="AM25">
        <v>-31.868251800537109</v>
      </c>
      <c r="AN25">
        <v>-30.881816864013672</v>
      </c>
      <c r="AO25">
        <v>-30.570079803466797</v>
      </c>
      <c r="AP25">
        <v>-30.190200805664063</v>
      </c>
      <c r="AQ25">
        <v>-30.723602294921875</v>
      </c>
      <c r="AR25">
        <v>-30.676780700683594</v>
      </c>
      <c r="AS25">
        <v>-30.124969482421875</v>
      </c>
      <c r="AT25">
        <v>-29.365045547485352</v>
      </c>
      <c r="AU25">
        <v>-28.536954879760742</v>
      </c>
      <c r="AV25">
        <v>-28.338827133178711</v>
      </c>
      <c r="AW25">
        <v>-28.500072479248047</v>
      </c>
      <c r="AX25">
        <v>-26.398990631103516</v>
      </c>
      <c r="AY25">
        <v>-23.973056793212891</v>
      </c>
      <c r="AZ25">
        <v>-21.411062240600586</v>
      </c>
      <c r="BA25">
        <v>-19.427947998046875</v>
      </c>
      <c r="BB25">
        <v>-18.263515472412109</v>
      </c>
      <c r="BC25">
        <v>-17.447383880615234</v>
      </c>
      <c r="BD25">
        <v>-17.344150543212891</v>
      </c>
      <c r="BE25">
        <v>-18.455425262451172</v>
      </c>
      <c r="BF25">
        <v>-18.373373031616211</v>
      </c>
      <c r="BG25">
        <v>-18.14604377746582</v>
      </c>
      <c r="BH25">
        <v>-19.082696914672852</v>
      </c>
      <c r="BI25">
        <v>-20.294742584228516</v>
      </c>
      <c r="BJ25">
        <v>-19.893489837646484</v>
      </c>
      <c r="BK25">
        <v>-19.222610473632813</v>
      </c>
      <c r="BL25">
        <v>-18.618417739868164</v>
      </c>
      <c r="BM25">
        <v>-17.94096565246582</v>
      </c>
      <c r="BN25">
        <v>-17.381784439086914</v>
      </c>
      <c r="BO25">
        <v>-17.209629058837891</v>
      </c>
      <c r="BP25">
        <v>-16.770931243896484</v>
      </c>
      <c r="BQ25">
        <v>-16.449121475219727</v>
      </c>
      <c r="BR25">
        <v>-17.306852340698242</v>
      </c>
      <c r="BS25">
        <v>-17.71722412109375</v>
      </c>
      <c r="BT25">
        <v>-17.942190170288086</v>
      </c>
      <c r="BU25">
        <v>-17.762147903442383</v>
      </c>
      <c r="BV25">
        <v>-18.463359832763672</v>
      </c>
      <c r="BW25">
        <v>-18.379043579101563</v>
      </c>
      <c r="BX25">
        <v>-18.136390686035156</v>
      </c>
      <c r="BY25">
        <v>-20.018709182739258</v>
      </c>
      <c r="BZ25">
        <v>-21.256784439086914</v>
      </c>
      <c r="CA25">
        <v>-22.686258316040039</v>
      </c>
      <c r="CB25">
        <v>-23.392196655273438</v>
      </c>
      <c r="CC25">
        <v>-24.222419738769531</v>
      </c>
      <c r="CD25">
        <v>-25.02324104309082</v>
      </c>
      <c r="CE25">
        <v>-25.240190505981445</v>
      </c>
      <c r="CF25">
        <v>-25.677633285522461</v>
      </c>
      <c r="CG25">
        <v>-25.765510559082031</v>
      </c>
      <c r="CH25">
        <v>-26.431024551391602</v>
      </c>
      <c r="CI25">
        <v>-28.139636993408203</v>
      </c>
      <c r="CJ25">
        <v>-28.476598739624023</v>
      </c>
      <c r="CK25">
        <v>-27.991823196411133</v>
      </c>
      <c r="CL25">
        <v>-27.957559585571289</v>
      </c>
      <c r="CM25">
        <v>-27.749330520629883</v>
      </c>
      <c r="CN25">
        <v>-27.513711929321289</v>
      </c>
      <c r="CO25">
        <v>-25.818119049072266</v>
      </c>
      <c r="CP25">
        <v>-28.399328231811523</v>
      </c>
      <c r="CQ25">
        <v>-29.375347137451172</v>
      </c>
      <c r="CR25">
        <v>-29.146562576293945</v>
      </c>
      <c r="CS25">
        <v>-28.581214904785156</v>
      </c>
      <c r="CT25">
        <v>-26.310272216796875</v>
      </c>
      <c r="CU25">
        <v>-25.107292175292969</v>
      </c>
      <c r="CV25">
        <v>-26.651214599609375</v>
      </c>
      <c r="CW25">
        <v>-27.701009750366211</v>
      </c>
      <c r="CX25">
        <v>-27.934711456298828</v>
      </c>
      <c r="CY25">
        <v>-28.5267333984375</v>
      </c>
      <c r="CZ25">
        <v>-28.10987663269043</v>
      </c>
      <c r="DA25">
        <v>-28.607650756835938</v>
      </c>
      <c r="DB25">
        <v>-30.021400451660156</v>
      </c>
      <c r="DC25">
        <v>-30.881006240844727</v>
      </c>
      <c r="DD25">
        <v>-30.720033645629883</v>
      </c>
      <c r="DE25">
        <v>-29.82469367980957</v>
      </c>
      <c r="DF25">
        <v>-29.066423416137695</v>
      </c>
      <c r="DG25">
        <v>-29.404603958129883</v>
      </c>
      <c r="DH25">
        <v>-29.746726989746094</v>
      </c>
      <c r="DI25">
        <v>-29.822303771972656</v>
      </c>
      <c r="DJ25">
        <v>-29.652471542358398</v>
      </c>
    </row>
    <row r="26" spans="1:114">
      <c r="A26" t="s">
        <v>72</v>
      </c>
      <c r="B26">
        <v>10.154666900634766</v>
      </c>
      <c r="C26">
        <v>10.983615875244141</v>
      </c>
      <c r="D26">
        <v>10.980791091918945</v>
      </c>
      <c r="E26">
        <v>10.972603797912598</v>
      </c>
      <c r="F26">
        <v>12.29542350769043</v>
      </c>
      <c r="G26">
        <v>12.483824729919434</v>
      </c>
      <c r="H26">
        <v>12.538147926330566</v>
      </c>
      <c r="I26">
        <v>12.655834197998047</v>
      </c>
      <c r="J26">
        <v>13.445635795593262</v>
      </c>
      <c r="K26">
        <v>14.14427375793457</v>
      </c>
      <c r="L26">
        <v>14.10442066192627</v>
      </c>
      <c r="M26">
        <v>14.167169570922852</v>
      </c>
      <c r="N26">
        <v>14.333466529846191</v>
      </c>
      <c r="O26">
        <v>14.427210807800293</v>
      </c>
      <c r="P26">
        <v>14.557646751403809</v>
      </c>
      <c r="Q26">
        <v>14.592154502868652</v>
      </c>
      <c r="R26">
        <v>14.612085342407227</v>
      </c>
      <c r="S26">
        <v>14.712743759155273</v>
      </c>
      <c r="T26">
        <v>15.671571731567383</v>
      </c>
      <c r="U26">
        <v>21.012626647949219</v>
      </c>
      <c r="V26">
        <v>19.681699752807617</v>
      </c>
      <c r="W26">
        <v>17.961313247680664</v>
      </c>
      <c r="X26">
        <v>17.82356071472168</v>
      </c>
      <c r="Y26">
        <v>17.484333038330078</v>
      </c>
      <c r="Z26">
        <v>17.226484298706055</v>
      </c>
      <c r="AA26">
        <v>17.132434844970703</v>
      </c>
      <c r="AB26">
        <v>16.571977615356445</v>
      </c>
      <c r="AC26">
        <v>16.293058395385742</v>
      </c>
      <c r="AD26">
        <v>15.882492065429688</v>
      </c>
      <c r="AE26">
        <v>17.822404861450195</v>
      </c>
      <c r="AF26">
        <v>24.291297912597656</v>
      </c>
      <c r="AG26">
        <v>27.844320297241211</v>
      </c>
      <c r="AH26">
        <v>31.621099472045898</v>
      </c>
      <c r="AI26">
        <v>37.268589019775391</v>
      </c>
      <c r="AJ26">
        <v>44.900337219238281</v>
      </c>
      <c r="AK26">
        <v>52.498821258544922</v>
      </c>
      <c r="AL26">
        <v>57.793228149414063</v>
      </c>
      <c r="AM26">
        <v>61.777961730957031</v>
      </c>
      <c r="AN26">
        <v>62.805278778076172</v>
      </c>
      <c r="AO26">
        <v>62.412822723388672</v>
      </c>
      <c r="AP26">
        <v>61.649192810058594</v>
      </c>
      <c r="AQ26">
        <v>61.630851745605469</v>
      </c>
      <c r="AR26">
        <v>60.490711212158203</v>
      </c>
      <c r="AS26">
        <v>59.189498901367188</v>
      </c>
      <c r="AT26">
        <v>58.17767333984375</v>
      </c>
      <c r="AU26">
        <v>56.710350036621094</v>
      </c>
      <c r="AV26">
        <v>55.265228271484375</v>
      </c>
      <c r="AW26">
        <v>55.489013671875</v>
      </c>
      <c r="AX26">
        <v>58.215839385986328</v>
      </c>
      <c r="AY26">
        <v>57.840038299560547</v>
      </c>
      <c r="AZ26">
        <v>58.397209167480469</v>
      </c>
      <c r="BA26">
        <v>57.569370269775391</v>
      </c>
      <c r="BB26">
        <v>56.62078857421875</v>
      </c>
      <c r="BC26">
        <v>55.890415191650391</v>
      </c>
      <c r="BD26">
        <v>55.60174560546875</v>
      </c>
      <c r="BE26">
        <v>55.783161163330078</v>
      </c>
      <c r="BF26">
        <v>55.282211303710938</v>
      </c>
      <c r="BG26">
        <v>55.992591857910156</v>
      </c>
      <c r="BH26">
        <v>54.452045440673828</v>
      </c>
      <c r="BI26">
        <v>60.185211181640625</v>
      </c>
      <c r="BJ26">
        <v>61.918567657470703</v>
      </c>
      <c r="BK26">
        <v>62.254619598388672</v>
      </c>
      <c r="BL26">
        <v>62.372428894042969</v>
      </c>
      <c r="BM26">
        <v>62.244274139404297</v>
      </c>
      <c r="BN26">
        <v>61.745319366455078</v>
      </c>
      <c r="BO26">
        <v>61.349613189697266</v>
      </c>
      <c r="BP26">
        <v>63.106754302978516</v>
      </c>
      <c r="BQ26">
        <v>64.105979919433594</v>
      </c>
      <c r="BR26">
        <v>64.015640258789063</v>
      </c>
      <c r="BS26">
        <v>64.644432067871094</v>
      </c>
      <c r="BT26">
        <v>65.083511352539063</v>
      </c>
      <c r="BU26">
        <v>65.326225280761719</v>
      </c>
      <c r="BV26">
        <v>65.605491638183594</v>
      </c>
      <c r="BW26">
        <v>65.914314270019531</v>
      </c>
      <c r="BX26">
        <v>66.483299255371094</v>
      </c>
      <c r="BY26">
        <v>67.5784912109375</v>
      </c>
      <c r="BZ26">
        <v>68.749046325683594</v>
      </c>
      <c r="CA26">
        <v>70.533126831054688</v>
      </c>
      <c r="CB26">
        <v>69.398216247558594</v>
      </c>
      <c r="CC26">
        <v>67.044792175292969</v>
      </c>
      <c r="CD26">
        <v>65.853462219238281</v>
      </c>
      <c r="CE26">
        <v>64.62188720703125</v>
      </c>
      <c r="CF26">
        <v>63.789337158203125</v>
      </c>
      <c r="CG26">
        <v>63.5548095703125</v>
      </c>
      <c r="CH26">
        <v>62.784873962402344</v>
      </c>
      <c r="CI26">
        <v>61.950588226318359</v>
      </c>
      <c r="CJ26">
        <v>62.367904663085938</v>
      </c>
      <c r="CK26">
        <v>63.503944396972656</v>
      </c>
      <c r="CL26">
        <v>65.421928405761719</v>
      </c>
      <c r="CM26">
        <v>67.646751403808594</v>
      </c>
      <c r="CN26">
        <v>68.17510986328125</v>
      </c>
      <c r="CO26">
        <v>67.117729187011719</v>
      </c>
      <c r="CP26">
        <v>66.566177368164063</v>
      </c>
      <c r="CQ26">
        <v>66.592353820800781</v>
      </c>
      <c r="CR26">
        <v>67.805496215820313</v>
      </c>
      <c r="CS26">
        <v>68.309364318847656</v>
      </c>
      <c r="CT26">
        <v>67.654632568359375</v>
      </c>
      <c r="CU26">
        <v>66.063240051269531</v>
      </c>
      <c r="CV26">
        <v>63.785518646240234</v>
      </c>
      <c r="CW26">
        <v>62.822135925292969</v>
      </c>
      <c r="CX26">
        <v>64.112045288085938</v>
      </c>
      <c r="CY26">
        <v>66.468788146972656</v>
      </c>
      <c r="CZ26">
        <v>67.196121215820313</v>
      </c>
      <c r="DA26">
        <v>65.962593078613281</v>
      </c>
      <c r="DB26">
        <v>64.786415100097656</v>
      </c>
      <c r="DC26">
        <v>63.387039184570313</v>
      </c>
      <c r="DD26">
        <v>63.569290161132813</v>
      </c>
      <c r="DE26">
        <v>63.762683868408203</v>
      </c>
      <c r="DF26">
        <v>64.271194458007813</v>
      </c>
      <c r="DG26">
        <v>63.208332061767578</v>
      </c>
      <c r="DH26">
        <v>61.552669525146484</v>
      </c>
      <c r="DI26">
        <v>60.757278442382813</v>
      </c>
      <c r="DJ26">
        <v>61.617130279541016</v>
      </c>
    </row>
    <row r="27" spans="1:114">
      <c r="A27" t="s">
        <v>73</v>
      </c>
      <c r="B27">
        <v>8.7651777267456055</v>
      </c>
      <c r="C27">
        <v>9.2383642196655273</v>
      </c>
      <c r="D27">
        <v>9.2317905426025391</v>
      </c>
      <c r="E27">
        <v>9.2189645767211914</v>
      </c>
      <c r="F27">
        <v>9.9941520690917969</v>
      </c>
      <c r="G27">
        <v>9.7979278564453125</v>
      </c>
      <c r="H27">
        <v>9.5960903167724609</v>
      </c>
      <c r="I27">
        <v>9.5419921875</v>
      </c>
      <c r="J27">
        <v>9.2402715682983398</v>
      </c>
      <c r="K27">
        <v>9.0471553802490234</v>
      </c>
      <c r="L27">
        <v>9.1953563690185547</v>
      </c>
      <c r="M27">
        <v>9.1971426010131836</v>
      </c>
      <c r="N27">
        <v>9.1988687515258789</v>
      </c>
      <c r="O27">
        <v>9.1951694488525391</v>
      </c>
      <c r="P27">
        <v>9.0925683975219727</v>
      </c>
      <c r="Q27">
        <v>8.9483585357666016</v>
      </c>
      <c r="R27">
        <v>8.933568000793457</v>
      </c>
      <c r="S27">
        <v>8.8603906631469727</v>
      </c>
      <c r="T27">
        <v>9.5404529571533203</v>
      </c>
      <c r="U27">
        <v>8.356475830078125</v>
      </c>
      <c r="V27">
        <v>7.362483024597168</v>
      </c>
      <c r="W27">
        <v>7.1490387916564941</v>
      </c>
      <c r="X27">
        <v>7.9699282646179199</v>
      </c>
      <c r="Y27">
        <v>8.2544870376586914</v>
      </c>
      <c r="Z27">
        <v>7.9044909477233887</v>
      </c>
      <c r="AA27">
        <v>8.2281208038330078</v>
      </c>
      <c r="AB27">
        <v>8.4613790512084961</v>
      </c>
      <c r="AC27">
        <v>7.5575418472290039</v>
      </c>
      <c r="AD27">
        <v>6.1835412979125977</v>
      </c>
      <c r="AE27">
        <v>5.0466504096984863</v>
      </c>
      <c r="AF27">
        <v>2.9840884208679199</v>
      </c>
      <c r="AG27">
        <v>1.0469901561737061</v>
      </c>
      <c r="AH27">
        <v>-0.10818139463663101</v>
      </c>
      <c r="AI27">
        <v>-0.66528940200805664</v>
      </c>
      <c r="AJ27">
        <v>-1.2342350482940674</v>
      </c>
      <c r="AK27">
        <v>-2.5824179649353027</v>
      </c>
      <c r="AL27">
        <v>-4.2571902275085449</v>
      </c>
      <c r="AM27">
        <v>-4.4675254821777344</v>
      </c>
      <c r="AN27">
        <v>-5.1896505355834961</v>
      </c>
      <c r="AO27">
        <v>-4.2026815414428711</v>
      </c>
      <c r="AP27">
        <v>-2.8876771926879883</v>
      </c>
      <c r="AQ27">
        <v>-3.8632404059171677E-2</v>
      </c>
      <c r="AR27">
        <v>2.9082129001617432</v>
      </c>
      <c r="AS27">
        <v>5.3572916984558105</v>
      </c>
      <c r="AT27">
        <v>7.4129042625427246</v>
      </c>
      <c r="AU27">
        <v>9.5887918472290039</v>
      </c>
      <c r="AV27">
        <v>12.608206748962402</v>
      </c>
      <c r="AW27">
        <v>16.803337097167969</v>
      </c>
      <c r="AX27">
        <v>20.873065948486328</v>
      </c>
      <c r="AY27">
        <v>24.751960754394531</v>
      </c>
      <c r="AZ27">
        <v>28.857648849487305</v>
      </c>
      <c r="BA27">
        <v>32.166362762451172</v>
      </c>
      <c r="BB27">
        <v>35.48895263671875</v>
      </c>
      <c r="BC27">
        <v>38.825027465820313</v>
      </c>
      <c r="BD27">
        <v>41.785240173339844</v>
      </c>
      <c r="BE27">
        <v>43.934101104736328</v>
      </c>
      <c r="BF27">
        <v>44.955440521240234</v>
      </c>
      <c r="BG27">
        <v>45.795131683349609</v>
      </c>
      <c r="BH27">
        <v>44.787525177001953</v>
      </c>
      <c r="BI27">
        <v>41.540897369384766</v>
      </c>
      <c r="BJ27">
        <v>39.193332672119141</v>
      </c>
      <c r="BK27">
        <v>38.496994018554688</v>
      </c>
      <c r="BL27">
        <v>38.034076690673828</v>
      </c>
      <c r="BM27">
        <v>38.272750854492188</v>
      </c>
      <c r="BN27">
        <v>39.104789733886719</v>
      </c>
      <c r="BO27">
        <v>39.636501312255859</v>
      </c>
      <c r="BP27">
        <v>40.093830108642578</v>
      </c>
      <c r="BQ27">
        <v>40.28857421875</v>
      </c>
      <c r="BR27">
        <v>39.395977020263672</v>
      </c>
      <c r="BS27">
        <v>38.0792236328125</v>
      </c>
      <c r="BT27">
        <v>36.542270660400391</v>
      </c>
      <c r="BU27">
        <v>34.193569183349609</v>
      </c>
      <c r="BV27">
        <v>31.842061996459961</v>
      </c>
      <c r="BW27">
        <v>29.002656936645508</v>
      </c>
      <c r="BX27">
        <v>25.442747116088867</v>
      </c>
      <c r="BY27">
        <v>21.539457321166992</v>
      </c>
      <c r="BZ27">
        <v>17.277746200561523</v>
      </c>
      <c r="CA27">
        <v>12.193572998046875</v>
      </c>
      <c r="CB27">
        <v>6.8017325401306152</v>
      </c>
      <c r="CC27">
        <v>1.94786536693573</v>
      </c>
      <c r="CD27">
        <v>0.52896308898925781</v>
      </c>
      <c r="CE27">
        <v>-1.7623766660690308</v>
      </c>
      <c r="CF27">
        <v>-3.7063231468200684</v>
      </c>
      <c r="CG27">
        <v>-4.3828511238098145</v>
      </c>
      <c r="CH27">
        <v>-4.9840350151062012</v>
      </c>
      <c r="CI27">
        <v>-5.2648425102233887</v>
      </c>
      <c r="CJ27">
        <v>-4.9820990562438965</v>
      </c>
      <c r="CK27">
        <v>-4.8619685173034668</v>
      </c>
      <c r="CL27">
        <v>-4.3434772491455078</v>
      </c>
      <c r="CM27">
        <v>-3.741276741027832</v>
      </c>
      <c r="CN27">
        <v>-1.9921518564224243</v>
      </c>
      <c r="CO27">
        <v>-2.7363073825836182</v>
      </c>
      <c r="CP27">
        <v>-4.5902013778686523</v>
      </c>
      <c r="CQ27">
        <v>-5.1552748680114746</v>
      </c>
      <c r="CR27">
        <v>-4.5068368911743164</v>
      </c>
      <c r="CS27">
        <v>-3.7281644344329834</v>
      </c>
      <c r="CT27">
        <v>-3.4286437034606934</v>
      </c>
      <c r="CU27">
        <v>-4.6145963668823242</v>
      </c>
      <c r="CV27">
        <v>-7.0140771865844727</v>
      </c>
      <c r="CW27">
        <v>-9.220158576965332</v>
      </c>
      <c r="CX27">
        <v>-9.9859991073608398</v>
      </c>
      <c r="CY27">
        <v>-8.4477367401123047</v>
      </c>
      <c r="CZ27">
        <v>-7.4017324447631836</v>
      </c>
      <c r="DA27">
        <v>-6.6250677108764648</v>
      </c>
      <c r="DB27">
        <v>-8.4735546112060547</v>
      </c>
      <c r="DC27">
        <v>-10.444578170776367</v>
      </c>
      <c r="DD27">
        <v>-8.5994958877563477</v>
      </c>
      <c r="DE27">
        <v>-6.9838743209838867</v>
      </c>
      <c r="DF27">
        <v>-5.720360279083252</v>
      </c>
      <c r="DG27">
        <v>-4.4275445938110352</v>
      </c>
      <c r="DH27">
        <v>-6.3228230476379395</v>
      </c>
      <c r="DI27">
        <v>-7.1106510162353516</v>
      </c>
      <c r="DJ27">
        <v>-7.1830034255981445</v>
      </c>
    </row>
    <row r="28" spans="1:114">
      <c r="A28" t="s">
        <v>74</v>
      </c>
      <c r="B28">
        <v>-58.564781188964844</v>
      </c>
      <c r="C28">
        <v>-61.511180877685547</v>
      </c>
      <c r="D28">
        <v>-61.527156829833984</v>
      </c>
      <c r="E28">
        <v>-61.498695373535156</v>
      </c>
      <c r="F28">
        <v>-61.307838439941406</v>
      </c>
      <c r="G28">
        <v>-61.172145843505859</v>
      </c>
      <c r="H28">
        <v>-61.115352630615234</v>
      </c>
      <c r="I28">
        <v>-61.125713348388672</v>
      </c>
      <c r="J28">
        <v>-61.570377349853516</v>
      </c>
      <c r="K28">
        <v>-61.922134399414063</v>
      </c>
      <c r="L28">
        <v>-61.828006744384766</v>
      </c>
      <c r="M28">
        <v>-61.861194610595703</v>
      </c>
      <c r="N28">
        <v>-61.919208526611328</v>
      </c>
      <c r="O28">
        <v>-61.944248199462891</v>
      </c>
      <c r="P28">
        <v>-62.008220672607422</v>
      </c>
      <c r="Q28">
        <v>-62.159175872802734</v>
      </c>
      <c r="R28">
        <v>-62.150157928466797</v>
      </c>
      <c r="S28">
        <v>-62.171504974365234</v>
      </c>
      <c r="T28">
        <v>-61.925174713134766</v>
      </c>
      <c r="U28">
        <v>-60.847568511962891</v>
      </c>
      <c r="V28">
        <v>-62.009326934814453</v>
      </c>
      <c r="W28">
        <v>-62.80645751953125</v>
      </c>
      <c r="X28">
        <v>-62.694770812988281</v>
      </c>
      <c r="Y28">
        <v>-62.462600708007813</v>
      </c>
      <c r="Z28">
        <v>-62.299453735351563</v>
      </c>
      <c r="AA28">
        <v>-62.358909606933594</v>
      </c>
      <c r="AB28">
        <v>-62.319187164306641</v>
      </c>
      <c r="AC28">
        <v>-62.250133514404297</v>
      </c>
      <c r="AD28">
        <v>-62.149368286132813</v>
      </c>
      <c r="AE28">
        <v>-62.6591796875</v>
      </c>
      <c r="AF28">
        <v>-64.796409606933594</v>
      </c>
      <c r="AG28">
        <v>-71.237648010253906</v>
      </c>
      <c r="AH28">
        <v>-81.780914306640625</v>
      </c>
      <c r="AI28">
        <v>-90.39996337890625</v>
      </c>
      <c r="AJ28">
        <v>-96.134246826171875</v>
      </c>
      <c r="AK28">
        <v>-102.21939849853516</v>
      </c>
      <c r="AL28">
        <v>-105.67182159423828</v>
      </c>
      <c r="AM28">
        <v>-106.75312042236328</v>
      </c>
      <c r="AN28">
        <v>-108.70032501220703</v>
      </c>
      <c r="AO28">
        <v>-110.11524200439453</v>
      </c>
      <c r="AP28">
        <v>-109.87870025634766</v>
      </c>
      <c r="AQ28">
        <v>-108.99400329589844</v>
      </c>
      <c r="AR28">
        <v>-108.362060546875</v>
      </c>
      <c r="AS28">
        <v>-108.53958892822266</v>
      </c>
      <c r="AT28">
        <v>-109.28176116943359</v>
      </c>
      <c r="AU28">
        <v>-110.02788543701172</v>
      </c>
      <c r="AV28">
        <v>-111.26827239990234</v>
      </c>
      <c r="AW28">
        <v>-111.99381256103516</v>
      </c>
      <c r="AX28">
        <v>-109.72101593017578</v>
      </c>
      <c r="AY28">
        <v>-107.77694702148438</v>
      </c>
      <c r="AZ28">
        <v>-103.33098602294922</v>
      </c>
      <c r="BA28">
        <v>-100.171630859375</v>
      </c>
      <c r="BB28">
        <v>-97.824081420898438</v>
      </c>
      <c r="BC28">
        <v>-95.776161193847656</v>
      </c>
      <c r="BD28">
        <v>-94.286361694335938</v>
      </c>
      <c r="BE28">
        <v>-93.782371520996094</v>
      </c>
      <c r="BF28">
        <v>-93.154022216796875</v>
      </c>
      <c r="BG28">
        <v>-91.649581909179688</v>
      </c>
      <c r="BH28">
        <v>-95.142097473144531</v>
      </c>
      <c r="BI28">
        <v>-91.651908874511719</v>
      </c>
      <c r="BJ28">
        <v>-89.060043334960938</v>
      </c>
      <c r="BK28">
        <v>-88.370903015136719</v>
      </c>
      <c r="BL28">
        <v>-88.470718383789063</v>
      </c>
      <c r="BM28">
        <v>-89.181465148925781</v>
      </c>
      <c r="BN28">
        <v>-89.83599853515625</v>
      </c>
      <c r="BO28">
        <v>-89.661376953125</v>
      </c>
      <c r="BP28">
        <v>-90.060264587402344</v>
      </c>
      <c r="BQ28">
        <v>-91.438308715820313</v>
      </c>
      <c r="BR28">
        <v>-91.994544982910156</v>
      </c>
      <c r="BS28">
        <v>-92.553665161132813</v>
      </c>
      <c r="BT28">
        <v>-93.459762573242188</v>
      </c>
      <c r="BU28">
        <v>-94.93450927734375</v>
      </c>
      <c r="BV28">
        <v>-95.882606506347656</v>
      </c>
      <c r="BW28">
        <v>-95.936347961425781</v>
      </c>
      <c r="BX28">
        <v>-96.1796875</v>
      </c>
      <c r="BY28">
        <v>-98.268638610839844</v>
      </c>
      <c r="BZ28">
        <v>-101.34659576416016</v>
      </c>
      <c r="CA28">
        <v>-102.03379058837891</v>
      </c>
      <c r="CB28">
        <v>-102.31717681884766</v>
      </c>
      <c r="CC28">
        <v>-102.18724822998047</v>
      </c>
      <c r="CD28">
        <v>-101.5789794921875</v>
      </c>
      <c r="CE28">
        <v>-102.53060913085938</v>
      </c>
      <c r="CF28">
        <v>-103.28579711914063</v>
      </c>
      <c r="CG28">
        <v>-103.37575531005859</v>
      </c>
      <c r="CH28">
        <v>-103.98738098144531</v>
      </c>
      <c r="CI28">
        <v>-104.62938690185547</v>
      </c>
      <c r="CJ28">
        <v>-105.26625823974609</v>
      </c>
      <c r="CK28">
        <v>-106.30246734619141</v>
      </c>
      <c r="CL28">
        <v>-106.99618530273438</v>
      </c>
      <c r="CM28">
        <v>-106.51190185546875</v>
      </c>
      <c r="CN28">
        <v>-105.43544006347656</v>
      </c>
      <c r="CO28">
        <v>-104.3128662109375</v>
      </c>
      <c r="CP28">
        <v>-105.49537658691406</v>
      </c>
      <c r="CQ28">
        <v>-107.42636871337891</v>
      </c>
      <c r="CR28">
        <v>-107.83562469482422</v>
      </c>
      <c r="CS28">
        <v>-108.08620452880859</v>
      </c>
      <c r="CT28">
        <v>-107.86302185058594</v>
      </c>
      <c r="CU28">
        <v>-107.76776123046875</v>
      </c>
      <c r="CV28">
        <v>-108.36510467529297</v>
      </c>
      <c r="CW28">
        <v>-109.96615600585938</v>
      </c>
      <c r="CX28">
        <v>-110.90830230712891</v>
      </c>
      <c r="CY28">
        <v>-109.58499145507813</v>
      </c>
      <c r="CZ28">
        <v>-108.63618469238281</v>
      </c>
      <c r="DA28">
        <v>-106.93417358398438</v>
      </c>
      <c r="DB28">
        <v>-107.55039215087891</v>
      </c>
      <c r="DC28">
        <v>-107.75205230712891</v>
      </c>
      <c r="DD28">
        <v>-109.07638549804688</v>
      </c>
      <c r="DE28">
        <v>-108.52680969238281</v>
      </c>
      <c r="DF28">
        <v>-109.43006896972656</v>
      </c>
      <c r="DG28">
        <v>-109.45499420166016</v>
      </c>
      <c r="DH28">
        <v>-109.75434875488281</v>
      </c>
      <c r="DI28">
        <v>-109.91385650634766</v>
      </c>
      <c r="DJ28">
        <v>-109.89559173583984</v>
      </c>
    </row>
    <row r="29" spans="1:114">
      <c r="A29" t="s">
        <v>75</v>
      </c>
      <c r="B29">
        <v>-38.692604064941406</v>
      </c>
      <c r="C29">
        <v>-39.454753875732422</v>
      </c>
      <c r="D29">
        <v>-39.456253051757813</v>
      </c>
      <c r="E29">
        <v>-39.460884094238281</v>
      </c>
      <c r="F29">
        <v>-40.392787933349609</v>
      </c>
      <c r="G29">
        <v>-40.416358947753906</v>
      </c>
      <c r="H29">
        <v>-40.317485809326172</v>
      </c>
      <c r="I29">
        <v>-40.269191741943359</v>
      </c>
      <c r="J29">
        <v>-40.472702026367188</v>
      </c>
      <c r="K29">
        <v>-40.730335235595703</v>
      </c>
      <c r="L29">
        <v>-40.780941009521484</v>
      </c>
      <c r="M29">
        <v>-40.779449462890625</v>
      </c>
      <c r="N29">
        <v>-40.789237976074219</v>
      </c>
      <c r="O29">
        <v>-40.844905853271484</v>
      </c>
      <c r="P29">
        <v>-40.785598754882813</v>
      </c>
      <c r="Q29">
        <v>-40.690776824951172</v>
      </c>
      <c r="R29">
        <v>-40.675422668457031</v>
      </c>
      <c r="S29">
        <v>-40.609378814697266</v>
      </c>
      <c r="T29">
        <v>-41.043163299560547</v>
      </c>
      <c r="U29">
        <v>-42.014430999755859</v>
      </c>
      <c r="V29">
        <v>-41.130794525146484</v>
      </c>
      <c r="W29">
        <v>-40.503971099853516</v>
      </c>
      <c r="X29">
        <v>-41.011009216308594</v>
      </c>
      <c r="Y29">
        <v>-41.006866455078125</v>
      </c>
      <c r="Z29">
        <v>-40.577316284179688</v>
      </c>
      <c r="AA29">
        <v>-40.888198852539063</v>
      </c>
      <c r="AB29">
        <v>-41.191291809082031</v>
      </c>
      <c r="AC29">
        <v>-41.499374389648438</v>
      </c>
      <c r="AD29">
        <v>-44.178390502929688</v>
      </c>
      <c r="AE29">
        <v>-47.266796112060547</v>
      </c>
      <c r="AF29">
        <v>-55.618236541748047</v>
      </c>
      <c r="AG29">
        <v>-59.759635925292969</v>
      </c>
      <c r="AH29">
        <v>-60.473320007324219</v>
      </c>
      <c r="AI29">
        <v>-59.598686218261719</v>
      </c>
      <c r="AJ29">
        <v>-57.686393737792969</v>
      </c>
      <c r="AK29">
        <v>-54.608867645263672</v>
      </c>
      <c r="AL29">
        <v>-52.633621215820313</v>
      </c>
      <c r="AM29">
        <v>-52.36834716796875</v>
      </c>
      <c r="AN29">
        <v>-49.906345367431641</v>
      </c>
      <c r="AO29">
        <v>-50.206398010253906</v>
      </c>
      <c r="AP29">
        <v>-52.434139251708984</v>
      </c>
      <c r="AQ29">
        <v>-54.800308227539063</v>
      </c>
      <c r="AR29">
        <v>-55.908546447753906</v>
      </c>
      <c r="AS29">
        <v>-57.104808807373047</v>
      </c>
      <c r="AT29">
        <v>-58.59295654296875</v>
      </c>
      <c r="AU29">
        <v>-59.116317749023438</v>
      </c>
      <c r="AV29">
        <v>-59.271041870117188</v>
      </c>
      <c r="AW29">
        <v>-58.989681243896484</v>
      </c>
      <c r="AX29">
        <v>-56.320819854736328</v>
      </c>
      <c r="AY29">
        <v>-54.934436798095703</v>
      </c>
      <c r="AZ29">
        <v>-52.173019409179688</v>
      </c>
      <c r="BA29">
        <v>-49.592559814453125</v>
      </c>
      <c r="BB29">
        <v>-46.536693572998047</v>
      </c>
      <c r="BC29">
        <v>-43.732990264892578</v>
      </c>
      <c r="BD29">
        <v>-41.700786590576172</v>
      </c>
      <c r="BE29">
        <v>-40.169040679931641</v>
      </c>
      <c r="BF29">
        <v>-38.969806671142578</v>
      </c>
      <c r="BG29">
        <v>-38.418838500976563</v>
      </c>
      <c r="BH29">
        <v>-39.997890472412109</v>
      </c>
      <c r="BI29">
        <v>-43.492061614990234</v>
      </c>
      <c r="BJ29">
        <v>-46.392391204833984</v>
      </c>
      <c r="BK29">
        <v>-46.015960693359375</v>
      </c>
      <c r="BL29">
        <v>-45.161148071289063</v>
      </c>
      <c r="BM29">
        <v>-44.008609771728516</v>
      </c>
      <c r="BN29">
        <v>-42.479328155517578</v>
      </c>
      <c r="BO29">
        <v>-41.202884674072266</v>
      </c>
      <c r="BP29">
        <v>-41.269668579101563</v>
      </c>
      <c r="BQ29">
        <v>-41.937503814697266</v>
      </c>
      <c r="BR29">
        <v>-42.851078033447266</v>
      </c>
      <c r="BS29">
        <v>-44.295536041259766</v>
      </c>
      <c r="BT29">
        <v>-45.602668762207031</v>
      </c>
      <c r="BU29">
        <v>-46.511310577392578</v>
      </c>
      <c r="BV29">
        <v>-46.951229095458984</v>
      </c>
      <c r="BW29">
        <v>-47.891311645507813</v>
      </c>
      <c r="BX29">
        <v>-48.447216033935547</v>
      </c>
      <c r="BY29">
        <v>-46.623332977294922</v>
      </c>
      <c r="BZ29">
        <v>-44.038921356201172</v>
      </c>
      <c r="CA29">
        <v>-42.307338714599609</v>
      </c>
      <c r="CB29">
        <v>-41.952304840087891</v>
      </c>
      <c r="CC29">
        <v>-43.944297790527344</v>
      </c>
      <c r="CD29">
        <v>-44.40374755859375</v>
      </c>
      <c r="CE29">
        <v>-44.947940826416016</v>
      </c>
      <c r="CF29">
        <v>-45.306724548339844</v>
      </c>
      <c r="CG29">
        <v>-43.989364624023438</v>
      </c>
      <c r="CH29">
        <v>-42.032199859619141</v>
      </c>
      <c r="CI29">
        <v>-42.159557342529297</v>
      </c>
      <c r="CJ29">
        <v>-44.183403015136719</v>
      </c>
      <c r="CK29">
        <v>-44.281604766845703</v>
      </c>
      <c r="CL29">
        <v>-43.984512329101563</v>
      </c>
      <c r="CM29">
        <v>-41.322845458984375</v>
      </c>
      <c r="CN29">
        <v>-38.701927185058594</v>
      </c>
      <c r="CO29">
        <v>-38.274383544921875</v>
      </c>
      <c r="CP29">
        <v>-43.684909820556641</v>
      </c>
      <c r="CQ29">
        <v>-46.352867126464844</v>
      </c>
      <c r="CR29">
        <v>-48.744827270507813</v>
      </c>
      <c r="CS29">
        <v>-46.851757049560547</v>
      </c>
      <c r="CT29">
        <v>-43.014663696289063</v>
      </c>
      <c r="CU29">
        <v>-41.707786560058594</v>
      </c>
      <c r="CV29">
        <v>-44.714256286621094</v>
      </c>
      <c r="CW29">
        <v>-47.616313934326172</v>
      </c>
      <c r="CX29">
        <v>-47.628463745117188</v>
      </c>
      <c r="CY29">
        <v>-43.429454803466797</v>
      </c>
      <c r="CZ29">
        <v>-37.753524780273438</v>
      </c>
      <c r="DA29">
        <v>-34.794059753417969</v>
      </c>
      <c r="DB29">
        <v>-38.053009033203125</v>
      </c>
      <c r="DC29">
        <v>-45.208095550537109</v>
      </c>
      <c r="DD29">
        <v>-47.475067138671875</v>
      </c>
      <c r="DE29">
        <v>-45.898788452148438</v>
      </c>
      <c r="DF29">
        <v>-43.156833648681641</v>
      </c>
      <c r="DG29">
        <v>-42.366790771484375</v>
      </c>
      <c r="DH29">
        <v>-45.226940155029297</v>
      </c>
      <c r="DI29">
        <v>-47.790012359619141</v>
      </c>
      <c r="DJ29">
        <v>-46.929531097412109</v>
      </c>
    </row>
    <row r="30" spans="1:114">
      <c r="A30" t="s">
        <v>76</v>
      </c>
      <c r="B30">
        <v>82.029502868652344</v>
      </c>
      <c r="C30">
        <v>82.029502868652344</v>
      </c>
      <c r="D30">
        <v>82.029502868652344</v>
      </c>
      <c r="E30">
        <v>82.011894226074219</v>
      </c>
      <c r="F30">
        <v>82.026954650878906</v>
      </c>
      <c r="G30">
        <v>82.029502868652344</v>
      </c>
      <c r="H30">
        <v>82.029502868652344</v>
      </c>
      <c r="I30">
        <v>82.029502868652344</v>
      </c>
      <c r="J30">
        <v>82.029502868652344</v>
      </c>
      <c r="K30">
        <v>82.029502868652344</v>
      </c>
      <c r="L30">
        <v>82.029502868652344</v>
      </c>
      <c r="M30">
        <v>82.029502868652344</v>
      </c>
      <c r="N30">
        <v>82.029502868652344</v>
      </c>
      <c r="O30">
        <v>82.029502868652344</v>
      </c>
      <c r="P30">
        <v>82.029502868652344</v>
      </c>
      <c r="Q30">
        <v>82.029502868652344</v>
      </c>
      <c r="R30">
        <v>82.029502868652344</v>
      </c>
      <c r="S30">
        <v>82.029502868652344</v>
      </c>
      <c r="T30">
        <v>82.029502868652344</v>
      </c>
      <c r="U30">
        <v>82.029502868652344</v>
      </c>
      <c r="V30">
        <v>82.029502868652344</v>
      </c>
      <c r="W30">
        <v>82.029502868652344</v>
      </c>
      <c r="X30">
        <v>82.029502868652344</v>
      </c>
      <c r="Y30">
        <v>82.029502868652344</v>
      </c>
      <c r="Z30">
        <v>82.029502868652344</v>
      </c>
      <c r="AA30">
        <v>82.029502868652344</v>
      </c>
      <c r="AB30">
        <v>82.029502868652344</v>
      </c>
      <c r="AC30">
        <v>82.029502868652344</v>
      </c>
      <c r="AD30">
        <v>82.029502868652344</v>
      </c>
      <c r="AE30">
        <v>82.029502868652344</v>
      </c>
      <c r="AF30">
        <v>82.029502868652344</v>
      </c>
      <c r="AG30">
        <v>82.029502868652344</v>
      </c>
      <c r="AH30">
        <v>82.029502868652344</v>
      </c>
      <c r="AI30">
        <v>81.95977783203125</v>
      </c>
      <c r="AJ30">
        <v>81.769813537597656</v>
      </c>
      <c r="AK30">
        <v>81.543357849121094</v>
      </c>
      <c r="AL30">
        <v>81.480125427246094</v>
      </c>
      <c r="AM30">
        <v>81.581993103027344</v>
      </c>
      <c r="AN30">
        <v>81.660682678222656</v>
      </c>
      <c r="AO30">
        <v>81.770683288574219</v>
      </c>
      <c r="AP30">
        <v>81.990814208984375</v>
      </c>
      <c r="AQ30">
        <v>82.029060363769531</v>
      </c>
      <c r="AR30">
        <v>82.029502868652344</v>
      </c>
      <c r="AS30">
        <v>82.029502868652344</v>
      </c>
      <c r="AT30">
        <v>82.029502868652344</v>
      </c>
      <c r="AU30">
        <v>82.025672912597656</v>
      </c>
      <c r="AV30">
        <v>81.992202758789063</v>
      </c>
      <c r="AW30">
        <v>81.90679931640625</v>
      </c>
      <c r="AX30">
        <v>82.029251098632813</v>
      </c>
      <c r="AY30">
        <v>82.029502868652344</v>
      </c>
      <c r="AZ30">
        <v>82.029502868652344</v>
      </c>
      <c r="BA30">
        <v>82.029502868652344</v>
      </c>
      <c r="BB30">
        <v>82.029502868652344</v>
      </c>
      <c r="BC30">
        <v>82.029502868652344</v>
      </c>
      <c r="BD30">
        <v>82.029502868652344</v>
      </c>
      <c r="BE30">
        <v>82.029502868652344</v>
      </c>
      <c r="BF30">
        <v>82.029502868652344</v>
      </c>
      <c r="BG30">
        <v>82.029502868652344</v>
      </c>
      <c r="BH30">
        <v>82.029502868652344</v>
      </c>
      <c r="BI30">
        <v>82.029502868652344</v>
      </c>
      <c r="BJ30">
        <v>82.029502868652344</v>
      </c>
      <c r="BK30">
        <v>82.029502868652344</v>
      </c>
      <c r="BL30">
        <v>82.029502868652344</v>
      </c>
      <c r="BM30">
        <v>82.029502868652344</v>
      </c>
      <c r="BN30">
        <v>82.029502868652344</v>
      </c>
      <c r="BO30">
        <v>82.029502868652344</v>
      </c>
      <c r="BP30">
        <v>82.029502868652344</v>
      </c>
      <c r="BQ30">
        <v>82.029502868652344</v>
      </c>
      <c r="BR30">
        <v>82.029502868652344</v>
      </c>
      <c r="BS30">
        <v>82.029502868652344</v>
      </c>
      <c r="BT30">
        <v>82.029502868652344</v>
      </c>
      <c r="BU30">
        <v>82.029502868652344</v>
      </c>
      <c r="BV30">
        <v>82.029502868652344</v>
      </c>
      <c r="BW30">
        <v>82.029502868652344</v>
      </c>
      <c r="BX30">
        <v>82.029502868652344</v>
      </c>
      <c r="BY30">
        <v>82.029502868652344</v>
      </c>
      <c r="BZ30">
        <v>82.029502868652344</v>
      </c>
      <c r="CA30">
        <v>82.029502868652344</v>
      </c>
      <c r="CB30">
        <v>82.029502868652344</v>
      </c>
      <c r="CC30">
        <v>82.029502868652344</v>
      </c>
      <c r="CD30">
        <v>82.029502868652344</v>
      </c>
      <c r="CE30">
        <v>82.029502868652344</v>
      </c>
      <c r="CF30">
        <v>82.029502868652344</v>
      </c>
      <c r="CG30">
        <v>82.029502868652344</v>
      </c>
      <c r="CH30">
        <v>82.029502868652344</v>
      </c>
      <c r="CI30">
        <v>82.029502868652344</v>
      </c>
      <c r="CJ30">
        <v>82.029502868652344</v>
      </c>
      <c r="CK30">
        <v>82.029502868652344</v>
      </c>
      <c r="CL30">
        <v>82.029502868652344</v>
      </c>
      <c r="CM30">
        <v>82.029502868652344</v>
      </c>
      <c r="CN30">
        <v>82.029502868652344</v>
      </c>
      <c r="CO30">
        <v>82.029502868652344</v>
      </c>
      <c r="CP30">
        <v>82.029502868652344</v>
      </c>
      <c r="CQ30">
        <v>82.029502868652344</v>
      </c>
      <c r="CR30">
        <v>82.029502868652344</v>
      </c>
      <c r="CS30">
        <v>82.029502868652344</v>
      </c>
      <c r="CT30">
        <v>82.029502868652344</v>
      </c>
      <c r="CU30">
        <v>82.022796630859375</v>
      </c>
      <c r="CV30">
        <v>81.877662658691406</v>
      </c>
      <c r="CW30">
        <v>81.494384765625</v>
      </c>
      <c r="CX30">
        <v>81.161216735839844</v>
      </c>
      <c r="CY30">
        <v>81.136703491210938</v>
      </c>
      <c r="CZ30">
        <v>81.237358093261719</v>
      </c>
      <c r="DA30">
        <v>81.5765380859375</v>
      </c>
      <c r="DB30">
        <v>81.699974060058594</v>
      </c>
      <c r="DC30">
        <v>81.981552124023438</v>
      </c>
      <c r="DD30">
        <v>81.771957397460938</v>
      </c>
      <c r="DE30">
        <v>81.806526184082031</v>
      </c>
      <c r="DF30">
        <v>81.651473999023438</v>
      </c>
      <c r="DG30">
        <v>81.620155334472656</v>
      </c>
      <c r="DH30">
        <v>81.43194580078125</v>
      </c>
      <c r="DI30">
        <v>81.1695556640625</v>
      </c>
      <c r="DJ30">
        <v>80.906639099121094</v>
      </c>
    </row>
    <row r="31" spans="1:114">
      <c r="A31" t="s">
        <v>77</v>
      </c>
      <c r="B31">
        <v>-16.304000854492188</v>
      </c>
      <c r="C31">
        <v>-16.304000854492188</v>
      </c>
      <c r="D31">
        <v>-16.304000854492188</v>
      </c>
      <c r="E31">
        <v>-16.304000854492188</v>
      </c>
      <c r="F31">
        <v>-16.304000854492188</v>
      </c>
      <c r="G31">
        <v>-16.304000854492188</v>
      </c>
      <c r="H31">
        <v>-16.304000854492188</v>
      </c>
      <c r="I31">
        <v>-16.304000854492188</v>
      </c>
      <c r="J31">
        <v>-16.304000854492188</v>
      </c>
      <c r="K31">
        <v>-16.304000854492188</v>
      </c>
      <c r="L31">
        <v>-16.304000854492188</v>
      </c>
      <c r="M31">
        <v>-16.304000854492188</v>
      </c>
      <c r="N31">
        <v>-16.304000854492188</v>
      </c>
      <c r="O31">
        <v>-16.304000854492188</v>
      </c>
      <c r="P31">
        <v>-16.304000854492188</v>
      </c>
      <c r="Q31">
        <v>-16.304000854492188</v>
      </c>
      <c r="R31">
        <v>-16.304000854492188</v>
      </c>
      <c r="S31">
        <v>-16.304000854492188</v>
      </c>
      <c r="T31">
        <v>-16.304000854492188</v>
      </c>
      <c r="U31">
        <v>-16.304000854492188</v>
      </c>
      <c r="V31">
        <v>-16.304000854492188</v>
      </c>
      <c r="W31">
        <v>-16.304000854492188</v>
      </c>
      <c r="X31">
        <v>-16.304000854492188</v>
      </c>
      <c r="Y31">
        <v>-16.304000854492188</v>
      </c>
      <c r="Z31">
        <v>-16.304000854492188</v>
      </c>
      <c r="AA31">
        <v>-16.304000854492188</v>
      </c>
      <c r="AB31">
        <v>-16.304000854492188</v>
      </c>
      <c r="AC31">
        <v>-16.304000854492188</v>
      </c>
      <c r="AD31">
        <v>-16.304000854492188</v>
      </c>
      <c r="AE31">
        <v>-16.304000854492188</v>
      </c>
      <c r="AF31">
        <v>-16.304000854492188</v>
      </c>
      <c r="AG31">
        <v>-16.304000854492188</v>
      </c>
      <c r="AH31">
        <v>-16.304000854492188</v>
      </c>
      <c r="AI31">
        <v>-16.070608139038086</v>
      </c>
      <c r="AJ31">
        <v>-15.424200057983398</v>
      </c>
      <c r="AK31">
        <v>-14.521946907043457</v>
      </c>
      <c r="AL31">
        <v>-13.926094055175781</v>
      </c>
      <c r="AM31">
        <v>-13.807991027832031</v>
      </c>
      <c r="AN31">
        <v>-13.570838928222656</v>
      </c>
      <c r="AO31">
        <v>-13.093658447265625</v>
      </c>
      <c r="AP31">
        <v>-13.249695777893066</v>
      </c>
      <c r="AQ31">
        <v>-13.944903373718262</v>
      </c>
      <c r="AR31">
        <v>-14.386531829833984</v>
      </c>
      <c r="AS31">
        <v>-14.38973331451416</v>
      </c>
      <c r="AT31">
        <v>-14.125822067260742</v>
      </c>
      <c r="AU31">
        <v>-13.72396183013916</v>
      </c>
      <c r="AV31">
        <v>-12.645090103149414</v>
      </c>
      <c r="AW31">
        <v>-11.181745529174805</v>
      </c>
      <c r="AX31">
        <v>-11.10289192199707</v>
      </c>
      <c r="AY31">
        <v>-11.620858192443848</v>
      </c>
      <c r="AZ31">
        <v>-13.57674503326416</v>
      </c>
      <c r="BA31">
        <v>-15.150856018066406</v>
      </c>
      <c r="BB31">
        <v>-16.015233993530273</v>
      </c>
      <c r="BC31">
        <v>-16.304000854492188</v>
      </c>
      <c r="BD31">
        <v>-16.304000854492188</v>
      </c>
      <c r="BE31">
        <v>-16.304000854492188</v>
      </c>
      <c r="BF31">
        <v>-16.304000854492188</v>
      </c>
      <c r="BG31">
        <v>-16.304000854492188</v>
      </c>
      <c r="BH31">
        <v>-16.304000854492188</v>
      </c>
      <c r="BI31">
        <v>-16.304000854492188</v>
      </c>
      <c r="BJ31">
        <v>-16.304000854492188</v>
      </c>
      <c r="BK31">
        <v>-16.304000854492188</v>
      </c>
      <c r="BL31">
        <v>-16.304000854492188</v>
      </c>
      <c r="BM31">
        <v>-16.304000854492188</v>
      </c>
      <c r="BN31">
        <v>-16.304000854492188</v>
      </c>
      <c r="BO31">
        <v>-16.304000854492188</v>
      </c>
      <c r="BP31">
        <v>-16.304000854492188</v>
      </c>
      <c r="BQ31">
        <v>-16.304000854492188</v>
      </c>
      <c r="BR31">
        <v>-16.304000854492188</v>
      </c>
      <c r="BS31">
        <v>-16.304000854492188</v>
      </c>
      <c r="BT31">
        <v>-16.304000854492188</v>
      </c>
      <c r="BU31">
        <v>-16.304000854492188</v>
      </c>
      <c r="BV31">
        <v>-16.304000854492188</v>
      </c>
      <c r="BW31">
        <v>-16.304000854492188</v>
      </c>
      <c r="BX31">
        <v>-16.304000854492188</v>
      </c>
      <c r="BY31">
        <v>-16.283168792724609</v>
      </c>
      <c r="BZ31">
        <v>-16.195346832275391</v>
      </c>
      <c r="CA31">
        <v>-16.30378532409668</v>
      </c>
      <c r="CB31">
        <v>-16.304000854492188</v>
      </c>
      <c r="CC31">
        <v>-16.304000854492188</v>
      </c>
      <c r="CD31">
        <v>-16.304000854492188</v>
      </c>
      <c r="CE31">
        <v>-16.304000854492188</v>
      </c>
      <c r="CF31">
        <v>-16.304000854492188</v>
      </c>
      <c r="CG31">
        <v>-16.304000854492188</v>
      </c>
      <c r="CH31">
        <v>-16.304000854492188</v>
      </c>
      <c r="CI31">
        <v>-16.304000854492188</v>
      </c>
      <c r="CJ31">
        <v>-16.299488067626953</v>
      </c>
      <c r="CK31">
        <v>-16.292945861816406</v>
      </c>
      <c r="CL31">
        <v>-16.299736022949219</v>
      </c>
      <c r="CM31">
        <v>-16.301670074462891</v>
      </c>
      <c r="CN31">
        <v>-16.233465194702148</v>
      </c>
      <c r="CO31">
        <v>-16.290521621704102</v>
      </c>
      <c r="CP31">
        <v>-16.160215377807617</v>
      </c>
      <c r="CQ31">
        <v>-16.182918548583984</v>
      </c>
      <c r="CR31">
        <v>-16.28510856628418</v>
      </c>
      <c r="CS31">
        <v>-16.304000854492188</v>
      </c>
      <c r="CT31">
        <v>-16.297027587890625</v>
      </c>
      <c r="CU31">
        <v>-16.156087875366211</v>
      </c>
      <c r="CV31">
        <v>-15.76290225982666</v>
      </c>
      <c r="CW31">
        <v>-15.271398544311523</v>
      </c>
      <c r="CX31">
        <v>-15.072248458862305</v>
      </c>
      <c r="CY31">
        <v>-15.342934608459473</v>
      </c>
      <c r="CZ31">
        <v>-15.51445198059082</v>
      </c>
      <c r="DA31">
        <v>-15.644152641296387</v>
      </c>
      <c r="DB31">
        <v>-15.077570915222168</v>
      </c>
      <c r="DC31">
        <v>-14.413056373596191</v>
      </c>
      <c r="DD31">
        <v>-14.058199882507324</v>
      </c>
      <c r="DE31">
        <v>-14.484889984130859</v>
      </c>
      <c r="DF31">
        <v>-14.782934188842773</v>
      </c>
      <c r="DG31">
        <v>-15.268940925598145</v>
      </c>
      <c r="DH31">
        <v>-15.282776832580566</v>
      </c>
      <c r="DI31">
        <v>-15.286168098449707</v>
      </c>
      <c r="DJ31">
        <v>-15.494311332702637</v>
      </c>
    </row>
    <row r="32" spans="1:114">
      <c r="A32" t="s">
        <v>78</v>
      </c>
      <c r="B32">
        <v>25.799465179443359</v>
      </c>
      <c r="C32">
        <v>25.231340408325195</v>
      </c>
      <c r="D32">
        <v>25.221124649047852</v>
      </c>
      <c r="E32">
        <v>25.215375900268555</v>
      </c>
      <c r="F32">
        <v>24.608261108398438</v>
      </c>
      <c r="G32">
        <v>24.272716522216797</v>
      </c>
      <c r="H32">
        <v>24.14271354675293</v>
      </c>
      <c r="I32">
        <v>24.097900390625</v>
      </c>
      <c r="J32">
        <v>22.798467636108398</v>
      </c>
      <c r="K32">
        <v>21.427261352539063</v>
      </c>
      <c r="L32">
        <v>21.322488784790039</v>
      </c>
      <c r="M32">
        <v>21.314090728759766</v>
      </c>
      <c r="N32">
        <v>21.276866912841797</v>
      </c>
      <c r="O32">
        <v>21.225011825561523</v>
      </c>
      <c r="P32">
        <v>21.14820671081543</v>
      </c>
      <c r="Q32">
        <v>21.054693222045898</v>
      </c>
      <c r="R32">
        <v>21.045440673828125</v>
      </c>
      <c r="S32">
        <v>21.007698059082031</v>
      </c>
      <c r="T32">
        <v>20.746500015258789</v>
      </c>
      <c r="U32">
        <v>18.451433181762695</v>
      </c>
      <c r="V32">
        <v>16.72370719909668</v>
      </c>
      <c r="W32">
        <v>16.307523727416992</v>
      </c>
      <c r="X32">
        <v>16.258491516113281</v>
      </c>
      <c r="Y32">
        <v>16.034418106079102</v>
      </c>
      <c r="Z32">
        <v>15.745814323425293</v>
      </c>
      <c r="AA32">
        <v>15.645463943481445</v>
      </c>
      <c r="AB32">
        <v>15.535478591918945</v>
      </c>
      <c r="AC32">
        <v>15.380620002746582</v>
      </c>
      <c r="AD32">
        <v>15.697460174560547</v>
      </c>
      <c r="AE32">
        <v>16.318387985229492</v>
      </c>
      <c r="AF32">
        <v>18.186433792114258</v>
      </c>
      <c r="AG32">
        <v>19.333780288696289</v>
      </c>
      <c r="AH32">
        <v>20.462160110473633</v>
      </c>
      <c r="AI32">
        <v>21.234062194824219</v>
      </c>
      <c r="AJ32">
        <v>21.590358734130859</v>
      </c>
      <c r="AK32">
        <v>21.932180404663086</v>
      </c>
      <c r="AL32">
        <v>22.230627059936523</v>
      </c>
      <c r="AM32">
        <v>22.593721389770508</v>
      </c>
      <c r="AN32">
        <v>22.736467361450195</v>
      </c>
      <c r="AO32">
        <v>23.536172866821289</v>
      </c>
      <c r="AP32">
        <v>24.297174453735352</v>
      </c>
      <c r="AQ32">
        <v>25.737913131713867</v>
      </c>
      <c r="AR32">
        <v>26.676218032836914</v>
      </c>
      <c r="AS32">
        <v>27.375682830810547</v>
      </c>
      <c r="AT32">
        <v>28.042867660522461</v>
      </c>
      <c r="AU32">
        <v>28.541664123535156</v>
      </c>
      <c r="AV32">
        <v>29.441244125366211</v>
      </c>
      <c r="AW32">
        <v>30.621633529663086</v>
      </c>
      <c r="AX32">
        <v>30.773393630981445</v>
      </c>
      <c r="AY32">
        <v>30.457918167114258</v>
      </c>
      <c r="AZ32">
        <v>29.689712524414063</v>
      </c>
      <c r="BA32">
        <v>28.939775466918945</v>
      </c>
      <c r="BB32">
        <v>27.895528793334961</v>
      </c>
      <c r="BC32">
        <v>26.775997161865234</v>
      </c>
      <c r="BD32">
        <v>25.576776504516602</v>
      </c>
      <c r="BE32">
        <v>23.993669509887695</v>
      </c>
      <c r="BF32">
        <v>22.373807907104492</v>
      </c>
      <c r="BG32">
        <v>21.886966705322266</v>
      </c>
      <c r="BH32">
        <v>21.996788024902344</v>
      </c>
      <c r="BI32">
        <v>22.415422439575195</v>
      </c>
      <c r="BJ32">
        <v>22.907743453979492</v>
      </c>
      <c r="BK32">
        <v>22.848653793334961</v>
      </c>
      <c r="BL32">
        <v>22.680604934692383</v>
      </c>
      <c r="BM32">
        <v>22.305830001831055</v>
      </c>
      <c r="BN32">
        <v>21.707536697387695</v>
      </c>
      <c r="BO32">
        <v>21.13032341003418</v>
      </c>
      <c r="BP32">
        <v>20.830629348754883</v>
      </c>
      <c r="BQ32">
        <v>20.766695022583008</v>
      </c>
      <c r="BR32">
        <v>20.816715240478516</v>
      </c>
      <c r="BS32">
        <v>20.946304321289063</v>
      </c>
      <c r="BT32">
        <v>21.113199234008789</v>
      </c>
      <c r="BU32">
        <v>21.303247451782227</v>
      </c>
      <c r="BV32">
        <v>21.452075958251953</v>
      </c>
      <c r="BW32">
        <v>21.666677474975586</v>
      </c>
      <c r="BX32">
        <v>21.864723205566406</v>
      </c>
      <c r="BY32">
        <v>21.879121780395508</v>
      </c>
      <c r="BZ32">
        <v>22.033718109130859</v>
      </c>
      <c r="CA32">
        <v>22.150449752807617</v>
      </c>
      <c r="CB32">
        <v>23.125362396240234</v>
      </c>
      <c r="CC32">
        <v>24.52813720703125</v>
      </c>
      <c r="CD32">
        <v>25.130475997924805</v>
      </c>
      <c r="CE32">
        <v>25.745954513549805</v>
      </c>
      <c r="CF32">
        <v>26.178506851196289</v>
      </c>
      <c r="CG32">
        <v>26.161252975463867</v>
      </c>
      <c r="CH32">
        <v>26.135843276977539</v>
      </c>
      <c r="CI32">
        <v>26.530527114868164</v>
      </c>
      <c r="CJ32">
        <v>27.316505432128906</v>
      </c>
      <c r="CK32">
        <v>27.975767135620117</v>
      </c>
      <c r="CL32">
        <v>28.683338165283203</v>
      </c>
      <c r="CM32">
        <v>28.618467330932617</v>
      </c>
      <c r="CN32">
        <v>28.570356369018555</v>
      </c>
      <c r="CO32">
        <v>29.025794982910156</v>
      </c>
      <c r="CP32">
        <v>30.601545333862305</v>
      </c>
      <c r="CQ32">
        <v>31.904878616333008</v>
      </c>
      <c r="CR32">
        <v>32.693592071533203</v>
      </c>
      <c r="CS32">
        <v>32.38397216796875</v>
      </c>
      <c r="CT32">
        <v>31.472896575927734</v>
      </c>
      <c r="CU32">
        <v>31.087890625</v>
      </c>
      <c r="CV32">
        <v>31.805168151855469</v>
      </c>
      <c r="CW32">
        <v>32.784259796142578</v>
      </c>
      <c r="CX32">
        <v>33.180137634277344</v>
      </c>
      <c r="CY32">
        <v>32.449634552001953</v>
      </c>
      <c r="CZ32">
        <v>31.388034820556641</v>
      </c>
      <c r="DA32">
        <v>30.691028594970703</v>
      </c>
      <c r="DB32">
        <v>31.613452911376953</v>
      </c>
      <c r="DC32">
        <v>33.503128051757813</v>
      </c>
      <c r="DD32">
        <v>33.908733367919922</v>
      </c>
      <c r="DE32">
        <v>33.368553161621094</v>
      </c>
      <c r="DF32">
        <v>32.615066528320313</v>
      </c>
      <c r="DG32">
        <v>32.238868713378906</v>
      </c>
      <c r="DH32">
        <v>32.808574676513672</v>
      </c>
      <c r="DI32">
        <v>33.282161712646484</v>
      </c>
      <c r="DJ32">
        <v>33.090347290039063</v>
      </c>
    </row>
    <row r="33" spans="1:114">
      <c r="A33" t="s">
        <v>79</v>
      </c>
      <c r="B33">
        <v>-3.0664246082305908</v>
      </c>
      <c r="C33">
        <v>-2.1510772705078125</v>
      </c>
      <c r="D33">
        <v>-2.1561951637268066</v>
      </c>
      <c r="E33">
        <v>-2.1704654693603516</v>
      </c>
      <c r="F33">
        <v>-1.688227653503418</v>
      </c>
      <c r="G33">
        <v>-1.7073656320571899</v>
      </c>
      <c r="H33">
        <v>-1.6352661848068237</v>
      </c>
      <c r="I33">
        <v>-1.5243831872940063</v>
      </c>
      <c r="J33">
        <v>-0.88979101181030273</v>
      </c>
      <c r="K33">
        <v>-7.4193745851516724E-2</v>
      </c>
      <c r="L33">
        <v>0.19675235450267792</v>
      </c>
      <c r="M33">
        <v>0.17793510854244232</v>
      </c>
      <c r="N33">
        <v>0.13132302463054657</v>
      </c>
      <c r="O33">
        <v>0.14592115581035614</v>
      </c>
      <c r="P33">
        <v>0.26250854134559631</v>
      </c>
      <c r="Q33">
        <v>0.31796273589134216</v>
      </c>
      <c r="R33">
        <v>0.3165668249130249</v>
      </c>
      <c r="S33">
        <v>0.31864741444587708</v>
      </c>
      <c r="T33">
        <v>1.0860610008239746</v>
      </c>
      <c r="U33">
        <v>1.5245926380157471</v>
      </c>
      <c r="V33">
        <v>1.2692732810974121</v>
      </c>
      <c r="W33">
        <v>1.0819268226623535</v>
      </c>
      <c r="X33">
        <v>1.4807553291320801</v>
      </c>
      <c r="Y33">
        <v>1.599401593208313</v>
      </c>
      <c r="Z33">
        <v>1.1250547170639038</v>
      </c>
      <c r="AA33">
        <v>0.86006617546081543</v>
      </c>
      <c r="AB33">
        <v>1.1350970268249512</v>
      </c>
      <c r="AC33">
        <v>-1.1332214809954166E-2</v>
      </c>
      <c r="AD33">
        <v>0.24408790469169617</v>
      </c>
      <c r="AE33">
        <v>-1.2755241394042969</v>
      </c>
      <c r="AF33">
        <v>-1.0821002721786499</v>
      </c>
      <c r="AG33">
        <v>-3.0604987144470215</v>
      </c>
      <c r="AH33">
        <v>-4.7948274612426758</v>
      </c>
      <c r="AI33">
        <v>-5.9365754127502441</v>
      </c>
      <c r="AJ33">
        <v>-6.3120245933532715</v>
      </c>
      <c r="AK33">
        <v>-6.0400161743164063</v>
      </c>
      <c r="AL33">
        <v>-6.0682072639465332</v>
      </c>
      <c r="AM33">
        <v>-4.3175740242004395</v>
      </c>
      <c r="AN33">
        <v>-6.4353351593017578</v>
      </c>
      <c r="AO33">
        <v>-6.4722518920898438</v>
      </c>
      <c r="AP33">
        <v>-5.5103020668029785</v>
      </c>
      <c r="AQ33">
        <v>-5.7228994369506836</v>
      </c>
      <c r="AR33">
        <v>-6.1366124153137207</v>
      </c>
      <c r="AS33">
        <v>-6.4373130798339844</v>
      </c>
      <c r="AT33">
        <v>-6.297605037689209</v>
      </c>
      <c r="AU33">
        <v>-5.6197671890258789</v>
      </c>
      <c r="AV33">
        <v>-5.641268253326416</v>
      </c>
      <c r="AW33">
        <v>-5.1104311943054199</v>
      </c>
      <c r="AX33">
        <v>-5.0510592460632324</v>
      </c>
      <c r="AY33">
        <v>-4.9737300872802734</v>
      </c>
      <c r="AZ33">
        <v>-5.1378931999206543</v>
      </c>
      <c r="BA33">
        <v>-5.7782011032104492</v>
      </c>
      <c r="BB33">
        <v>-6.0197830200195313</v>
      </c>
      <c r="BC33">
        <v>-5.1111674308776855</v>
      </c>
      <c r="BD33">
        <v>-4.024968147277832</v>
      </c>
      <c r="BE33">
        <v>-4.194460391998291</v>
      </c>
      <c r="BF33">
        <v>-3.2383017539978027</v>
      </c>
      <c r="BG33">
        <v>-2.4281711578369141</v>
      </c>
      <c r="BH33">
        <v>-2.1496133804321289</v>
      </c>
      <c r="BI33">
        <v>-1.379224419593811</v>
      </c>
      <c r="BJ33">
        <v>-1.4697208404541016</v>
      </c>
      <c r="BK33">
        <v>-1.0607097148895264</v>
      </c>
      <c r="BL33">
        <v>-1.0211920738220215</v>
      </c>
      <c r="BM33">
        <v>-1.1236820220947266</v>
      </c>
      <c r="BN33">
        <v>-1.3098011016845703</v>
      </c>
      <c r="BO33">
        <v>-1.8173424005508423</v>
      </c>
      <c r="BP33">
        <v>-1.8305959701538086</v>
      </c>
      <c r="BQ33">
        <v>-1.346235990524292</v>
      </c>
      <c r="BR33">
        <v>-2.1846232414245605</v>
      </c>
      <c r="BS33">
        <v>-2.2030816078186035</v>
      </c>
      <c r="BT33">
        <v>-2.5281901359558105</v>
      </c>
      <c r="BU33">
        <v>-3.1524093151092529</v>
      </c>
      <c r="BV33">
        <v>-3.552410364151001</v>
      </c>
      <c r="BW33">
        <v>-3.0495717525482178</v>
      </c>
      <c r="BX33">
        <v>-2.7944369316101074</v>
      </c>
      <c r="BY33">
        <v>-4.4407510757446289</v>
      </c>
      <c r="BZ33">
        <v>-5.0753946304321289</v>
      </c>
      <c r="CA33">
        <v>-4.5841922760009766</v>
      </c>
      <c r="CB33">
        <v>-5.6528902053833008</v>
      </c>
      <c r="CC33">
        <v>-5.8644928932189941</v>
      </c>
      <c r="CD33">
        <v>-5.266448974609375</v>
      </c>
      <c r="CE33">
        <v>-5.0756196975708008</v>
      </c>
      <c r="CF33">
        <v>-4.972022533416748</v>
      </c>
      <c r="CG33">
        <v>-4.5295958518981934</v>
      </c>
      <c r="CH33">
        <v>-4.0369124412536621</v>
      </c>
      <c r="CI33">
        <v>-3.55759596824646</v>
      </c>
      <c r="CJ33">
        <v>-3.5900726318359375</v>
      </c>
      <c r="CK33">
        <v>-4.615077018737793</v>
      </c>
      <c r="CL33">
        <v>-4.9969387054443359</v>
      </c>
      <c r="CM33">
        <v>-5.63372802734375</v>
      </c>
      <c r="CN33">
        <v>-6.6516208648681641</v>
      </c>
      <c r="CO33">
        <v>-7.431398868560791</v>
      </c>
      <c r="CP33">
        <v>-6.821744441986084</v>
      </c>
      <c r="CQ33">
        <v>-7.1699442863464355</v>
      </c>
      <c r="CR33">
        <v>-5.8997583389282227</v>
      </c>
      <c r="CS33">
        <v>-5.4849262237548828</v>
      </c>
      <c r="CT33">
        <v>-5.7807035446166992</v>
      </c>
      <c r="CU33">
        <v>-5.6170973777770996</v>
      </c>
      <c r="CV33">
        <v>-5.071993350982666</v>
      </c>
      <c r="CW33">
        <v>-4.6960101127624512</v>
      </c>
      <c r="CX33">
        <v>-4.9010872840881348</v>
      </c>
      <c r="CY33">
        <v>-5.9661765098571777</v>
      </c>
      <c r="CZ33">
        <v>-5.9424624443054199</v>
      </c>
      <c r="DA33">
        <v>-6.2885122299194336</v>
      </c>
      <c r="DB33">
        <v>-6.8856801986694336</v>
      </c>
      <c r="DC33">
        <v>-6.5541586875915527</v>
      </c>
      <c r="DD33">
        <v>-5.5086655616760254</v>
      </c>
      <c r="DE33">
        <v>-4.7699923515319824</v>
      </c>
      <c r="DF33">
        <v>-4.2846002578735352</v>
      </c>
      <c r="DG33">
        <v>-3.4334380626678467</v>
      </c>
      <c r="DH33">
        <v>-2.955228328704834</v>
      </c>
      <c r="DI33">
        <v>-3.1458582878112793</v>
      </c>
      <c r="DJ33">
        <v>-4.2768387794494629</v>
      </c>
    </row>
    <row r="34" spans="1:114">
      <c r="A34" t="s">
        <v>80</v>
      </c>
      <c r="B34">
        <v>15.427848815917969</v>
      </c>
      <c r="C34">
        <v>16.245059967041016</v>
      </c>
      <c r="D34">
        <v>16.249038696289063</v>
      </c>
      <c r="E34">
        <v>16.265928268432617</v>
      </c>
      <c r="F34">
        <v>16.427200317382813</v>
      </c>
      <c r="G34">
        <v>16.004987716674805</v>
      </c>
      <c r="H34">
        <v>15.8436279296875</v>
      </c>
      <c r="I34">
        <v>15.857867240905762</v>
      </c>
      <c r="J34">
        <v>15.085251808166504</v>
      </c>
      <c r="K34">
        <v>14.79362964630127</v>
      </c>
      <c r="L34">
        <v>15.446540832519531</v>
      </c>
      <c r="M34">
        <v>15.42652702331543</v>
      </c>
      <c r="N34">
        <v>15.364499092102051</v>
      </c>
      <c r="O34">
        <v>15.301718711853027</v>
      </c>
      <c r="P34">
        <v>15.251044273376465</v>
      </c>
      <c r="Q34">
        <v>15.012486457824707</v>
      </c>
      <c r="R34">
        <v>15.024533271789551</v>
      </c>
      <c r="S34">
        <v>15.053557395935059</v>
      </c>
      <c r="T34">
        <v>16.607805252075195</v>
      </c>
      <c r="U34">
        <v>16.123895645141602</v>
      </c>
      <c r="V34">
        <v>14.310132026672363</v>
      </c>
      <c r="W34">
        <v>13.540797233581543</v>
      </c>
      <c r="X34">
        <v>14.043180465698242</v>
      </c>
      <c r="Y34">
        <v>14.057303428649902</v>
      </c>
      <c r="Z34">
        <v>13.621161460876465</v>
      </c>
      <c r="AA34">
        <v>13.914851188659668</v>
      </c>
      <c r="AB34">
        <v>14.580239295959473</v>
      </c>
      <c r="AC34">
        <v>15.819717407226563</v>
      </c>
      <c r="AD34">
        <v>16.64094352722168</v>
      </c>
      <c r="AE34">
        <v>17.470016479492188</v>
      </c>
      <c r="AF34">
        <v>22.139188766479492</v>
      </c>
      <c r="AG34">
        <v>23.83293342590332</v>
      </c>
      <c r="AH34">
        <v>24.855588912963867</v>
      </c>
      <c r="AI34">
        <v>25.659128189086914</v>
      </c>
      <c r="AJ34">
        <v>25.715036392211914</v>
      </c>
      <c r="AK34">
        <v>24.422649383544922</v>
      </c>
      <c r="AL34">
        <v>22.837516784667969</v>
      </c>
      <c r="AM34">
        <v>22.093391418457031</v>
      </c>
      <c r="AN34">
        <v>21.844465255737305</v>
      </c>
      <c r="AO34">
        <v>20.630241394042969</v>
      </c>
      <c r="AP34">
        <v>19.509771347045898</v>
      </c>
      <c r="AQ34">
        <v>17.841703414916992</v>
      </c>
      <c r="AR34">
        <v>17.665283203125</v>
      </c>
      <c r="AS34">
        <v>17.87879753112793</v>
      </c>
      <c r="AT34">
        <v>17.851202011108398</v>
      </c>
      <c r="AU34">
        <v>18.082267761230469</v>
      </c>
      <c r="AV34">
        <v>17.708824157714844</v>
      </c>
      <c r="AW34">
        <v>17.009342193603516</v>
      </c>
      <c r="AX34">
        <v>14.591975212097168</v>
      </c>
      <c r="AY34">
        <v>12.883575439453125</v>
      </c>
      <c r="AZ34">
        <v>10.100124359130859</v>
      </c>
      <c r="BA34">
        <v>7.7524609565734863</v>
      </c>
      <c r="BB34">
        <v>5.4605026245117188</v>
      </c>
      <c r="BC34">
        <v>2.8071324825286865</v>
      </c>
      <c r="BD34">
        <v>0.26023587584495544</v>
      </c>
      <c r="BE34">
        <v>-1.3910524845123291</v>
      </c>
      <c r="BF34">
        <v>-3.0024912357330322</v>
      </c>
      <c r="BG34">
        <v>-5.045250415802002</v>
      </c>
      <c r="BH34">
        <v>-5.7104482650756836</v>
      </c>
      <c r="BI34">
        <v>-6.9069514274597168</v>
      </c>
      <c r="BJ34">
        <v>-7.1781625747680664</v>
      </c>
      <c r="BK34">
        <v>-6.7021660804748535</v>
      </c>
      <c r="BL34">
        <v>-6.9541263580322266</v>
      </c>
      <c r="BM34">
        <v>-7.3193120956420898</v>
      </c>
      <c r="BN34">
        <v>-7.3533964157104492</v>
      </c>
      <c r="BO34">
        <v>-7.4506025314331055</v>
      </c>
      <c r="BP34">
        <v>-7.9553108215332031</v>
      </c>
      <c r="BQ34">
        <v>-8.0034036636352539</v>
      </c>
      <c r="BR34">
        <v>-8.0035009384155273</v>
      </c>
      <c r="BS34">
        <v>-8.0035009384155273</v>
      </c>
      <c r="BT34">
        <v>-8.0035009384155273</v>
      </c>
      <c r="BU34">
        <v>-8.0035009384155273</v>
      </c>
      <c r="BV34">
        <v>-8.0035009384155273</v>
      </c>
      <c r="BW34">
        <v>-7.9263143539428711</v>
      </c>
      <c r="BX34">
        <v>-7.4322524070739746</v>
      </c>
      <c r="BY34">
        <v>-6.1771130561828613</v>
      </c>
      <c r="BZ34">
        <v>-4.4584546089172363</v>
      </c>
      <c r="CA34">
        <v>-2.3647246360778809</v>
      </c>
      <c r="CB34">
        <v>1.3202937841415405</v>
      </c>
      <c r="CC34">
        <v>4.709592342376709</v>
      </c>
      <c r="CD34">
        <v>5.779533863067627</v>
      </c>
      <c r="CE34">
        <v>7.6769194602966309</v>
      </c>
      <c r="CF34">
        <v>9.0276327133178711</v>
      </c>
      <c r="CG34">
        <v>9.9242105484008789</v>
      </c>
      <c r="CH34">
        <v>10.955710411071777</v>
      </c>
      <c r="CI34">
        <v>11.088874816894531</v>
      </c>
      <c r="CJ34">
        <v>11.41872501373291</v>
      </c>
      <c r="CK34">
        <v>12.675604820251465</v>
      </c>
      <c r="CL34">
        <v>12.865150451660156</v>
      </c>
      <c r="CM34">
        <v>13.269402503967285</v>
      </c>
      <c r="CN34">
        <v>12.075137138366699</v>
      </c>
      <c r="CO34">
        <v>13.942509651184082</v>
      </c>
      <c r="CP34">
        <v>13.664222717285156</v>
      </c>
      <c r="CQ34">
        <v>14.315305709838867</v>
      </c>
      <c r="CR34">
        <v>13.59486198425293</v>
      </c>
      <c r="CS34">
        <v>13.429144859313965</v>
      </c>
      <c r="CT34">
        <v>14.493550300598145</v>
      </c>
      <c r="CU34">
        <v>16.014425277709961</v>
      </c>
      <c r="CV34">
        <v>15.730036735534668</v>
      </c>
      <c r="CW34">
        <v>14.505918502807617</v>
      </c>
      <c r="CX34">
        <v>14.083120346069336</v>
      </c>
      <c r="CY34">
        <v>13.661284446716309</v>
      </c>
      <c r="CZ34">
        <v>13.67447566986084</v>
      </c>
      <c r="DA34">
        <v>14.417667388916016</v>
      </c>
      <c r="DB34">
        <v>14.807827949523926</v>
      </c>
      <c r="DC34">
        <v>14.972235679626465</v>
      </c>
      <c r="DD34">
        <v>13.721552848815918</v>
      </c>
      <c r="DE34">
        <v>14.503222465515137</v>
      </c>
      <c r="DF34">
        <v>15.567961692810059</v>
      </c>
      <c r="DG34">
        <v>15.350905418395996</v>
      </c>
      <c r="DH34">
        <v>14.90677547454834</v>
      </c>
      <c r="DI34">
        <v>13.61086368560791</v>
      </c>
      <c r="DJ34">
        <v>13.528274536132813</v>
      </c>
    </row>
    <row r="35" spans="1:114">
      <c r="A35" t="s">
        <v>81</v>
      </c>
      <c r="B35">
        <v>19.831920623779297</v>
      </c>
      <c r="C35">
        <v>19.000730514526367</v>
      </c>
      <c r="D35">
        <v>18.996957778930664</v>
      </c>
      <c r="E35">
        <v>18.99798583984375</v>
      </c>
      <c r="F35">
        <v>18.83860969543457</v>
      </c>
      <c r="G35">
        <v>18.568323135375977</v>
      </c>
      <c r="H35">
        <v>18.480138778686523</v>
      </c>
      <c r="I35">
        <v>18.485149383544922</v>
      </c>
      <c r="J35">
        <v>18.135221481323242</v>
      </c>
      <c r="K35">
        <v>17.826425552368164</v>
      </c>
      <c r="L35">
        <v>17.881919860839844</v>
      </c>
      <c r="M35">
        <v>17.882003784179688</v>
      </c>
      <c r="N35">
        <v>17.883718490600586</v>
      </c>
      <c r="O35">
        <v>17.90081787109375</v>
      </c>
      <c r="P35">
        <v>17.96794319152832</v>
      </c>
      <c r="Q35">
        <v>18.026031494140625</v>
      </c>
      <c r="R35">
        <v>18.026748657226563</v>
      </c>
      <c r="S35">
        <v>18.031131744384766</v>
      </c>
      <c r="T35">
        <v>18.115737915039063</v>
      </c>
      <c r="U35">
        <v>17.342845916748047</v>
      </c>
      <c r="V35">
        <v>17.605010986328125</v>
      </c>
      <c r="W35">
        <v>17.906772613525391</v>
      </c>
      <c r="X35">
        <v>18.147323608398438</v>
      </c>
      <c r="Y35">
        <v>18.269414901733398</v>
      </c>
      <c r="Z35">
        <v>18.240106582641602</v>
      </c>
      <c r="AA35">
        <v>18.343177795410156</v>
      </c>
      <c r="AB35">
        <v>18.309900283813477</v>
      </c>
      <c r="AC35">
        <v>18.015998840332031</v>
      </c>
      <c r="AD35">
        <v>18.059661865234375</v>
      </c>
      <c r="AE35">
        <v>17.989570617675781</v>
      </c>
      <c r="AF35">
        <v>16.437725067138672</v>
      </c>
      <c r="AG35">
        <v>15.906838417053223</v>
      </c>
      <c r="AH35">
        <v>15.67652702331543</v>
      </c>
      <c r="AI35">
        <v>15.510231018066406</v>
      </c>
      <c r="AJ35">
        <v>15.405932426452637</v>
      </c>
      <c r="AK35">
        <v>15.623096466064453</v>
      </c>
      <c r="AL35">
        <v>16.312860488891602</v>
      </c>
      <c r="AM35">
        <v>17.16285514831543</v>
      </c>
      <c r="AN35">
        <v>18.674671173095703</v>
      </c>
      <c r="AO35">
        <v>20.725156784057617</v>
      </c>
      <c r="AP35">
        <v>20.908422470092773</v>
      </c>
      <c r="AQ35">
        <v>20.303142547607422</v>
      </c>
      <c r="AR35">
        <v>19.581632614135742</v>
      </c>
      <c r="AS35">
        <v>18.840742111206055</v>
      </c>
      <c r="AT35">
        <v>18.100948333740234</v>
      </c>
      <c r="AU35">
        <v>17.36448860168457</v>
      </c>
      <c r="AV35">
        <v>16.224649429321289</v>
      </c>
      <c r="AW35">
        <v>15.159609794616699</v>
      </c>
      <c r="AX35">
        <v>15.327472686767578</v>
      </c>
      <c r="AY35">
        <v>15.899379730224609</v>
      </c>
      <c r="AZ35">
        <v>16.7652587890625</v>
      </c>
      <c r="BA35">
        <v>17.382753372192383</v>
      </c>
      <c r="BB35">
        <v>17.990739822387695</v>
      </c>
      <c r="BC35">
        <v>18.183727264404297</v>
      </c>
      <c r="BD35">
        <v>17.54414176940918</v>
      </c>
      <c r="BE35">
        <v>16.283967971801758</v>
      </c>
      <c r="BF35">
        <v>15.881996154785156</v>
      </c>
      <c r="BG35">
        <v>15.689226150512695</v>
      </c>
      <c r="BH35">
        <v>14.321922302246094</v>
      </c>
      <c r="BI35">
        <v>13.787698745727539</v>
      </c>
      <c r="BJ35">
        <v>13.000568389892578</v>
      </c>
      <c r="BK35">
        <v>12.494816780090332</v>
      </c>
      <c r="BL35">
        <v>12.115499496459961</v>
      </c>
      <c r="BM35">
        <v>11.413546562194824</v>
      </c>
      <c r="BN35">
        <v>10.442269325256348</v>
      </c>
      <c r="BO35">
        <v>9.6998863220214844</v>
      </c>
      <c r="BP35">
        <v>9.2891168594360352</v>
      </c>
      <c r="BQ35">
        <v>9.1277256011962891</v>
      </c>
      <c r="BR35">
        <v>8.5433444976806641</v>
      </c>
      <c r="BS35">
        <v>8.7243003845214844</v>
      </c>
      <c r="BT35">
        <v>9.2386493682861328</v>
      </c>
      <c r="BU35">
        <v>10.700008392333984</v>
      </c>
      <c r="BV35">
        <v>11.25755786895752</v>
      </c>
      <c r="BW35">
        <v>12.032425880432129</v>
      </c>
      <c r="BX35">
        <v>13.17864990234375</v>
      </c>
      <c r="BY35">
        <v>13.670804023742676</v>
      </c>
      <c r="BZ35">
        <v>14.936701774597168</v>
      </c>
      <c r="CA35">
        <v>16.284814834594727</v>
      </c>
      <c r="CB35">
        <v>17.714740753173828</v>
      </c>
      <c r="CC35">
        <v>18.42906379699707</v>
      </c>
      <c r="CD35">
        <v>18.57518196105957</v>
      </c>
      <c r="CE35">
        <v>18.551816940307617</v>
      </c>
      <c r="CF35">
        <v>18.529020309448242</v>
      </c>
      <c r="CG35">
        <v>18.55140495300293</v>
      </c>
      <c r="CH35">
        <v>18.801412582397461</v>
      </c>
      <c r="CI35">
        <v>19.25132942199707</v>
      </c>
      <c r="CJ35">
        <v>19.495811462402344</v>
      </c>
      <c r="CK35">
        <v>19.522676467895508</v>
      </c>
      <c r="CL35">
        <v>19.806011199951172</v>
      </c>
      <c r="CM35">
        <v>19.890251159667969</v>
      </c>
      <c r="CN35">
        <v>19.715742111206055</v>
      </c>
      <c r="CO35">
        <v>19.107475280761719</v>
      </c>
      <c r="CP35">
        <v>18.490119934082031</v>
      </c>
      <c r="CQ35">
        <v>17.823837280273438</v>
      </c>
      <c r="CR35">
        <v>17.262660980224609</v>
      </c>
      <c r="CS35">
        <v>16.551492691040039</v>
      </c>
      <c r="CT35">
        <v>16.217266082763672</v>
      </c>
      <c r="CU35">
        <v>16.440811157226563</v>
      </c>
      <c r="CV35">
        <v>17.233451843261719</v>
      </c>
      <c r="CW35">
        <v>18.741958618164063</v>
      </c>
      <c r="CX35">
        <v>20.438467025756836</v>
      </c>
      <c r="CY35">
        <v>21.616811752319336</v>
      </c>
      <c r="CZ35">
        <v>22.519634246826172</v>
      </c>
      <c r="DA35">
        <v>22.273061752319336</v>
      </c>
      <c r="DB35">
        <v>21.391687393188477</v>
      </c>
      <c r="DC35">
        <v>19.624910354614258</v>
      </c>
      <c r="DD35">
        <v>17.533910751342773</v>
      </c>
      <c r="DE35">
        <v>14.891246795654297</v>
      </c>
      <c r="DF35">
        <v>13.767248153686523</v>
      </c>
      <c r="DG35">
        <v>12.87075138092041</v>
      </c>
      <c r="DH35">
        <v>12.957180023193359</v>
      </c>
      <c r="DI35">
        <v>13.603118896484375</v>
      </c>
      <c r="DJ35">
        <v>15.035346984863281</v>
      </c>
    </row>
    <row r="36" spans="1:114">
      <c r="A36" t="s">
        <v>82</v>
      </c>
      <c r="B36">
        <v>4.4544315338134766</v>
      </c>
      <c r="C36">
        <v>5.1813702583312988</v>
      </c>
      <c r="D36">
        <v>5.1758036613464355</v>
      </c>
      <c r="E36">
        <v>5.1632595062255859</v>
      </c>
      <c r="F36">
        <v>5.03167724609375</v>
      </c>
      <c r="G36">
        <v>4.7806525230407715</v>
      </c>
      <c r="H36">
        <v>4.7527008056640625</v>
      </c>
      <c r="I36">
        <v>4.8093447685241699</v>
      </c>
      <c r="J36">
        <v>4.3754010200500488</v>
      </c>
      <c r="K36">
        <v>4.1130743026733398</v>
      </c>
      <c r="L36">
        <v>4.3587875366210938</v>
      </c>
      <c r="M36">
        <v>4.3374543190002441</v>
      </c>
      <c r="N36">
        <v>4.2775440216064453</v>
      </c>
      <c r="O36">
        <v>4.2461528778076172</v>
      </c>
      <c r="P36">
        <v>4.285886287689209</v>
      </c>
      <c r="Q36">
        <v>4.2397174835205078</v>
      </c>
      <c r="R36">
        <v>4.2386293411254883</v>
      </c>
      <c r="S36">
        <v>4.2385282516479492</v>
      </c>
      <c r="T36">
        <v>4.9234042167663574</v>
      </c>
      <c r="U36">
        <v>4.396669864654541</v>
      </c>
      <c r="V36">
        <v>3.4323699474334717</v>
      </c>
      <c r="W36">
        <v>3.0772285461425781</v>
      </c>
      <c r="X36">
        <v>3.4012353420257568</v>
      </c>
      <c r="Y36">
        <v>3.460665225982666</v>
      </c>
      <c r="Z36">
        <v>3.0727784633636475</v>
      </c>
      <c r="AA36">
        <v>2.9466087818145752</v>
      </c>
      <c r="AB36">
        <v>3.2337098121643066</v>
      </c>
      <c r="AC36">
        <v>2.7466325759887695</v>
      </c>
      <c r="AD36">
        <v>2.9977235794067383</v>
      </c>
      <c r="AE36">
        <v>2.156559944152832</v>
      </c>
      <c r="AF36">
        <v>3.2998716831207275</v>
      </c>
      <c r="AG36">
        <v>2.3930778503417969</v>
      </c>
      <c r="AH36">
        <v>1.7666527032852173</v>
      </c>
      <c r="AI36">
        <v>1.4417459964752197</v>
      </c>
      <c r="AJ36">
        <v>1.3295480012893677</v>
      </c>
      <c r="AK36">
        <v>1.3554484844207764</v>
      </c>
      <c r="AL36">
        <v>0.93900889158248901</v>
      </c>
      <c r="AM36">
        <v>1.8120596408843994</v>
      </c>
      <c r="AN36">
        <v>0.18530046939849854</v>
      </c>
      <c r="AO36">
        <v>-0.15241467952728271</v>
      </c>
      <c r="AP36">
        <v>0.37513726949691772</v>
      </c>
      <c r="AQ36">
        <v>0.54136407375335693</v>
      </c>
      <c r="AR36">
        <v>0.69590705633163452</v>
      </c>
      <c r="AS36">
        <v>0.84419018030166626</v>
      </c>
      <c r="AT36">
        <v>1.1722944974899292</v>
      </c>
      <c r="AU36">
        <v>1.8353474140167236</v>
      </c>
      <c r="AV36">
        <v>2.029911994934082</v>
      </c>
      <c r="AW36">
        <v>2.5316052436828613</v>
      </c>
      <c r="AX36">
        <v>2.0297927856445313</v>
      </c>
      <c r="AY36">
        <v>1.6489291191101074</v>
      </c>
      <c r="AZ36">
        <v>0.72964084148406982</v>
      </c>
      <c r="BA36">
        <v>-0.34791746735572815</v>
      </c>
      <c r="BB36">
        <v>-1.2531967163085938</v>
      </c>
      <c r="BC36">
        <v>-1.6375522613525391</v>
      </c>
      <c r="BD36">
        <v>-2.1581661701202393</v>
      </c>
      <c r="BE36">
        <v>-3.6762278079986572</v>
      </c>
      <c r="BF36">
        <v>-4.3358049392700195</v>
      </c>
      <c r="BG36">
        <v>-4.5064401626586914</v>
      </c>
      <c r="BH36">
        <v>-5.0349197387695313</v>
      </c>
      <c r="BI36">
        <v>-5.0016560554504395</v>
      </c>
      <c r="BJ36">
        <v>-5.2294707298278809</v>
      </c>
      <c r="BK36">
        <v>-4.6903352737426758</v>
      </c>
      <c r="BL36">
        <v>-4.5756444931030273</v>
      </c>
      <c r="BM36">
        <v>-4.5797610282897949</v>
      </c>
      <c r="BN36">
        <v>-4.5678863525390625</v>
      </c>
      <c r="BO36">
        <v>-4.805506706237793</v>
      </c>
      <c r="BP36">
        <v>-4.5857396125793457</v>
      </c>
      <c r="BQ36">
        <v>-4.1798906326293945</v>
      </c>
      <c r="BR36">
        <v>-4.3899493217468262</v>
      </c>
      <c r="BS36">
        <v>-3.5647866725921631</v>
      </c>
      <c r="BT36">
        <v>-2.9772367477416992</v>
      </c>
      <c r="BU36">
        <v>-2.7556023597717285</v>
      </c>
      <c r="BV36">
        <v>-2.5729999542236328</v>
      </c>
      <c r="BW36">
        <v>-1.8618648052215576</v>
      </c>
      <c r="BX36">
        <v>-1.2524025440216064</v>
      </c>
      <c r="BY36">
        <v>-1.7724490165710449</v>
      </c>
      <c r="BZ36">
        <v>-1.5388634204864502</v>
      </c>
      <c r="CA36">
        <v>-0.69470304250717163</v>
      </c>
      <c r="CB36">
        <v>-0.77671933174133301</v>
      </c>
      <c r="CC36">
        <v>-0.28324443101882935</v>
      </c>
      <c r="CD36">
        <v>0.23866400122642517</v>
      </c>
      <c r="CE36">
        <v>0.67704188823699951</v>
      </c>
      <c r="CF36">
        <v>0.9702155590057373</v>
      </c>
      <c r="CG36">
        <v>1.4152231216430664</v>
      </c>
      <c r="CH36">
        <v>1.9499739408493042</v>
      </c>
      <c r="CI36">
        <v>2.2114298343658447</v>
      </c>
      <c r="CJ36">
        <v>2.1253435611724854</v>
      </c>
      <c r="CK36">
        <v>1.8203530311584473</v>
      </c>
      <c r="CL36">
        <v>1.5886937379837036</v>
      </c>
      <c r="CM36">
        <v>1.2420123815536499</v>
      </c>
      <c r="CN36">
        <v>0.42687806487083435</v>
      </c>
      <c r="CO36">
        <v>-1.8398448824882507E-2</v>
      </c>
      <c r="CP36">
        <v>0.22632467746734619</v>
      </c>
      <c r="CQ36">
        <v>0.24184446036815643</v>
      </c>
      <c r="CR36">
        <v>1.1412712335586548</v>
      </c>
      <c r="CS36">
        <v>1.7571519613265991</v>
      </c>
      <c r="CT36">
        <v>1.9103435277938843</v>
      </c>
      <c r="CU36">
        <v>2.1144623756408691</v>
      </c>
      <c r="CV36">
        <v>1.976617693901062</v>
      </c>
      <c r="CW36">
        <v>1.4736052751541138</v>
      </c>
      <c r="CX36">
        <v>0.82829850912094116</v>
      </c>
      <c r="CY36">
        <v>-0.11591664701700211</v>
      </c>
      <c r="CZ36">
        <v>-5.4050836712121964E-2</v>
      </c>
      <c r="DA36">
        <v>0.17280511558055878</v>
      </c>
      <c r="DB36">
        <v>-8.6029045283794403E-2</v>
      </c>
      <c r="DC36">
        <v>0.50809204578399658</v>
      </c>
      <c r="DD36">
        <v>1.3613852262496948</v>
      </c>
      <c r="DE36">
        <v>2.9640395641326904</v>
      </c>
      <c r="DF36">
        <v>3.7924437522888184</v>
      </c>
      <c r="DG36">
        <v>4.7718415260314941</v>
      </c>
      <c r="DH36">
        <v>4.9909372329711914</v>
      </c>
      <c r="DI36">
        <v>4.5043196678161621</v>
      </c>
      <c r="DJ36">
        <v>3.575206995010376</v>
      </c>
    </row>
    <row r="37" spans="1:114">
      <c r="A37" t="s">
        <v>83</v>
      </c>
      <c r="B37">
        <v>-33.965263366699219</v>
      </c>
      <c r="C37">
        <v>-33.112228393554688</v>
      </c>
      <c r="D37">
        <v>-33.104499816894531</v>
      </c>
      <c r="E37">
        <v>-33.095554351806641</v>
      </c>
      <c r="F37">
        <v>-32.44287109375</v>
      </c>
      <c r="G37">
        <v>-32.496429443359375</v>
      </c>
      <c r="H37">
        <v>-32.556400299072266</v>
      </c>
      <c r="I37">
        <v>-32.547603607177734</v>
      </c>
      <c r="J37">
        <v>-32.179553985595703</v>
      </c>
      <c r="K37">
        <v>-31.471807479858398</v>
      </c>
      <c r="L37">
        <v>-31.011302947998047</v>
      </c>
      <c r="M37">
        <v>-31.005428314208984</v>
      </c>
      <c r="N37">
        <v>-31.002559661865234</v>
      </c>
      <c r="O37">
        <v>-30.992160797119141</v>
      </c>
      <c r="P37">
        <v>-31.007102966308594</v>
      </c>
      <c r="Q37">
        <v>-31.126377105712891</v>
      </c>
      <c r="R37">
        <v>-31.109254837036133</v>
      </c>
      <c r="S37">
        <v>-31.071346282958984</v>
      </c>
      <c r="T37">
        <v>-30.120786666870117</v>
      </c>
      <c r="U37">
        <v>-29.824434280395508</v>
      </c>
      <c r="V37">
        <v>-30.091154098510742</v>
      </c>
      <c r="W37">
        <v>-30.25434684753418</v>
      </c>
      <c r="X37">
        <v>-29.888532638549805</v>
      </c>
      <c r="Y37">
        <v>-29.722209930419922</v>
      </c>
      <c r="Z37">
        <v>-29.71522331237793</v>
      </c>
      <c r="AA37">
        <v>-29.303567886352539</v>
      </c>
      <c r="AB37">
        <v>-28.858737945556641</v>
      </c>
      <c r="AC37">
        <v>-27.740739822387695</v>
      </c>
      <c r="AD37">
        <v>-27.003385543823242</v>
      </c>
      <c r="AE37">
        <v>-25.710851669311523</v>
      </c>
      <c r="AF37">
        <v>-21.263387680053711</v>
      </c>
      <c r="AG37">
        <v>-18.403064727783203</v>
      </c>
      <c r="AH37">
        <v>-15.466536521911621</v>
      </c>
      <c r="AI37">
        <v>-13.248724937438965</v>
      </c>
      <c r="AJ37">
        <v>-12.255643844604492</v>
      </c>
      <c r="AK37">
        <v>-12.027571678161621</v>
      </c>
      <c r="AL37">
        <v>-12.130951881408691</v>
      </c>
      <c r="AM37">
        <v>-11.98043155670166</v>
      </c>
      <c r="AN37">
        <v>-10.605832099914551</v>
      </c>
      <c r="AO37">
        <v>-10.208292007446289</v>
      </c>
      <c r="AP37">
        <v>-10.915309906005859</v>
      </c>
      <c r="AQ37">
        <v>-12.075362205505371</v>
      </c>
      <c r="AR37">
        <v>-12.167616844177246</v>
      </c>
      <c r="AS37">
        <v>-11.964287757873535</v>
      </c>
      <c r="AT37">
        <v>-11.995974540710449</v>
      </c>
      <c r="AU37">
        <v>-11.942447662353516</v>
      </c>
      <c r="AV37">
        <v>-12.100747108459473</v>
      </c>
      <c r="AW37">
        <v>-12.587931632995605</v>
      </c>
      <c r="AX37">
        <v>-13.754161834716797</v>
      </c>
      <c r="AY37">
        <v>-14.606374740600586</v>
      </c>
      <c r="AZ37">
        <v>-16.26689338684082</v>
      </c>
      <c r="BA37">
        <v>-17.644657135009766</v>
      </c>
      <c r="BB37">
        <v>-19.102817535400391</v>
      </c>
      <c r="BC37">
        <v>-21.115524291992188</v>
      </c>
      <c r="BD37">
        <v>-23.452434539794922</v>
      </c>
      <c r="BE37">
        <v>-25.615514755249023</v>
      </c>
      <c r="BF37">
        <v>-28.288061141967773</v>
      </c>
      <c r="BG37">
        <v>-30.343896865844727</v>
      </c>
      <c r="BH37">
        <v>-32.506908416748047</v>
      </c>
      <c r="BI37">
        <v>-35.317707061767578</v>
      </c>
      <c r="BJ37">
        <v>-39.287376403808594</v>
      </c>
      <c r="BK37">
        <v>-40.909881591796875</v>
      </c>
      <c r="BL37">
        <v>-41.878219604492188</v>
      </c>
      <c r="BM37">
        <v>-43.170005798339844</v>
      </c>
      <c r="BN37">
        <v>-45.386737823486328</v>
      </c>
      <c r="BO37">
        <v>-48.639999389648438</v>
      </c>
      <c r="BP37">
        <v>-51.762611389160156</v>
      </c>
      <c r="BQ37">
        <v>-55.210685729980469</v>
      </c>
      <c r="BR37">
        <v>-57.085521697998047</v>
      </c>
      <c r="BS37">
        <v>-57.719058990478516</v>
      </c>
      <c r="BT37">
        <v>-57.910297393798828</v>
      </c>
      <c r="BU37">
        <v>-57.927505493164063</v>
      </c>
      <c r="BV37">
        <v>-57.927505493164063</v>
      </c>
      <c r="BW37">
        <v>-57.927505493164063</v>
      </c>
      <c r="BX37">
        <v>-57.709087371826172</v>
      </c>
      <c r="BY37">
        <v>-57.053417205810547</v>
      </c>
      <c r="BZ37">
        <v>-56.386737823486328</v>
      </c>
      <c r="CA37">
        <v>-55.573505401611328</v>
      </c>
      <c r="CB37">
        <v>-54.721603393554688</v>
      </c>
      <c r="CC37">
        <v>-53.941783905029297</v>
      </c>
      <c r="CD37">
        <v>-54.329288482666016</v>
      </c>
      <c r="CE37">
        <v>-53.855026245117188</v>
      </c>
      <c r="CF37">
        <v>-53.409847259521484</v>
      </c>
      <c r="CG37">
        <v>-53.188655853271484</v>
      </c>
      <c r="CH37">
        <v>-52.599945068359375</v>
      </c>
      <c r="CI37">
        <v>-52.495983123779297</v>
      </c>
      <c r="CJ37">
        <v>-52.50311279296875</v>
      </c>
      <c r="CK37">
        <v>-51.053482055664063</v>
      </c>
      <c r="CL37">
        <v>-50.163436889648438</v>
      </c>
      <c r="CM37">
        <v>-49.084915161132813</v>
      </c>
      <c r="CN37">
        <v>-48.919303894042969</v>
      </c>
      <c r="CO37">
        <v>-48.378265380859375</v>
      </c>
      <c r="CP37">
        <v>-48.940090179443359</v>
      </c>
      <c r="CQ37">
        <v>-47.562889099121094</v>
      </c>
      <c r="CR37">
        <v>-47.459911346435547</v>
      </c>
      <c r="CS37">
        <v>-46.645042419433594</v>
      </c>
      <c r="CT37">
        <v>-45.039520263671875</v>
      </c>
      <c r="CU37">
        <v>-43.600467681884766</v>
      </c>
      <c r="CV37">
        <v>-43.755260467529297</v>
      </c>
      <c r="CW37">
        <v>-44.482185363769531</v>
      </c>
      <c r="CX37">
        <v>-44.404190063476563</v>
      </c>
      <c r="CY37">
        <v>-43.855564117431641</v>
      </c>
      <c r="CZ37">
        <v>-43.028984069824219</v>
      </c>
      <c r="DA37">
        <v>-41.842601776123047</v>
      </c>
      <c r="DB37">
        <v>-41.585781097412109</v>
      </c>
      <c r="DC37">
        <v>-41.329734802246094</v>
      </c>
      <c r="DD37">
        <v>-42.592800140380859</v>
      </c>
      <c r="DE37">
        <v>-42.041210174560547</v>
      </c>
      <c r="DF37">
        <v>-40.834426879882813</v>
      </c>
      <c r="DG37">
        <v>-39.969715118408203</v>
      </c>
      <c r="DH37">
        <v>-39.975292205810547</v>
      </c>
      <c r="DI37">
        <v>-40.804676055908203</v>
      </c>
      <c r="DJ37">
        <v>-40.113868713378906</v>
      </c>
    </row>
    <row r="38" spans="1:114">
      <c r="A38" t="s">
        <v>84</v>
      </c>
      <c r="B38">
        <v>-4.5178465843200684</v>
      </c>
      <c r="C38">
        <v>-4.1516985893249512</v>
      </c>
      <c r="D38">
        <v>-4.1620259284973145</v>
      </c>
      <c r="E38">
        <v>-4.1769413948059082</v>
      </c>
      <c r="F38">
        <v>-4.4853076934814453</v>
      </c>
      <c r="G38">
        <v>-4.3747787475585938</v>
      </c>
      <c r="H38">
        <v>-4.3233761787414551</v>
      </c>
      <c r="I38">
        <v>-4.3666510581970215</v>
      </c>
      <c r="J38">
        <v>-4.7648038864135742</v>
      </c>
      <c r="K38">
        <v>-5.1080989837646484</v>
      </c>
      <c r="L38">
        <v>-5.0737342834472656</v>
      </c>
      <c r="M38">
        <v>-5.0312509536743164</v>
      </c>
      <c r="N38">
        <v>-4.9224672317504883</v>
      </c>
      <c r="O38">
        <v>-4.8846068382263184</v>
      </c>
      <c r="P38">
        <v>-4.8275856971740723</v>
      </c>
      <c r="Q38">
        <v>-4.7461323738098145</v>
      </c>
      <c r="R38">
        <v>-4.7350316047668457</v>
      </c>
      <c r="S38">
        <v>-4.6880221366882324</v>
      </c>
      <c r="T38">
        <v>-4.2880239486694336</v>
      </c>
      <c r="U38">
        <v>-3.3627667427062988</v>
      </c>
      <c r="V38">
        <v>-3.6463780403137207</v>
      </c>
      <c r="W38">
        <v>-3.9762604236602783</v>
      </c>
      <c r="X38">
        <v>-3.9274270534515381</v>
      </c>
      <c r="Y38">
        <v>-3.6695737838745117</v>
      </c>
      <c r="Z38">
        <v>-3.714055061340332</v>
      </c>
      <c r="AA38">
        <v>-4.1884331703186035</v>
      </c>
      <c r="AB38">
        <v>-3.8097958564758301</v>
      </c>
      <c r="AC38">
        <v>-4.455564022064209</v>
      </c>
      <c r="AD38">
        <v>-4.3915681838989258</v>
      </c>
      <c r="AE38">
        <v>-4.5720553398132324</v>
      </c>
      <c r="AF38">
        <v>-4.4352531433105469</v>
      </c>
      <c r="AG38">
        <v>-3.6684536933898926</v>
      </c>
      <c r="AH38">
        <v>-2.8906607627868652</v>
      </c>
      <c r="AI38">
        <v>-2.55295729637146</v>
      </c>
      <c r="AJ38">
        <v>-2.511646032333374</v>
      </c>
      <c r="AK38">
        <v>-2.4850766658782959</v>
      </c>
      <c r="AL38">
        <v>-2.7060186862945557</v>
      </c>
      <c r="AM38">
        <v>-2.1578259468078613</v>
      </c>
      <c r="AN38">
        <v>-1.3148208856582642</v>
      </c>
      <c r="AO38">
        <v>0.81987118721008301</v>
      </c>
      <c r="AP38">
        <v>3.2863080501556396E-2</v>
      </c>
      <c r="AQ38">
        <v>0.61835914850234985</v>
      </c>
      <c r="AR38">
        <v>0.21289491653442383</v>
      </c>
      <c r="AS38">
        <v>-1.7382724210619926E-2</v>
      </c>
      <c r="AT38">
        <v>0.24581307172775269</v>
      </c>
      <c r="AU38">
        <v>-0.37651526927947998</v>
      </c>
      <c r="AV38">
        <v>-2.1547062397003174</v>
      </c>
      <c r="AW38">
        <v>-4.1102499961853027</v>
      </c>
      <c r="AX38">
        <v>-3.8032906055450439</v>
      </c>
      <c r="AY38">
        <v>-2.1157548427581787</v>
      </c>
      <c r="AZ38">
        <v>-0.29240286350250244</v>
      </c>
      <c r="BA38">
        <v>-5.4588280618190765E-2</v>
      </c>
      <c r="BB38">
        <v>-6.3954606652259827E-2</v>
      </c>
      <c r="BC38">
        <v>0.49350112676620483</v>
      </c>
      <c r="BD38">
        <v>1.6578938961029053</v>
      </c>
      <c r="BE38">
        <v>2.9537160396575928</v>
      </c>
      <c r="BF38">
        <v>4.130305290222168</v>
      </c>
      <c r="BG38">
        <v>5.2796154022216797</v>
      </c>
      <c r="BH38">
        <v>9.2004203796386719</v>
      </c>
      <c r="BI38">
        <v>9.9481515884399414</v>
      </c>
      <c r="BJ38">
        <v>9.0257205963134766</v>
      </c>
      <c r="BK38">
        <v>10.506789207458496</v>
      </c>
      <c r="BL38">
        <v>11.340649604797363</v>
      </c>
      <c r="BM38">
        <v>11.605738639831543</v>
      </c>
      <c r="BN38">
        <v>11.845809936523438</v>
      </c>
      <c r="BO38">
        <v>11.918927192687988</v>
      </c>
      <c r="BP38">
        <v>11.814075469970703</v>
      </c>
      <c r="BQ38">
        <v>11.797341346740723</v>
      </c>
      <c r="BR38">
        <v>11.949295997619629</v>
      </c>
      <c r="BS38">
        <v>12.595719337463379</v>
      </c>
      <c r="BT38">
        <v>12.818489074707031</v>
      </c>
      <c r="BU38">
        <v>13.146929740905762</v>
      </c>
      <c r="BV38">
        <v>13.404129981994629</v>
      </c>
      <c r="BW38">
        <v>13.273372650146484</v>
      </c>
      <c r="BX38">
        <v>12.69012451171875</v>
      </c>
      <c r="BY38">
        <v>11.975584030151367</v>
      </c>
      <c r="BZ38">
        <v>11.700468063354492</v>
      </c>
      <c r="CA38">
        <v>10.933974266052246</v>
      </c>
      <c r="CB38">
        <v>10.321621894836426</v>
      </c>
      <c r="CC38">
        <v>7.5212702751159668</v>
      </c>
      <c r="CD38">
        <v>3.5332698822021484</v>
      </c>
      <c r="CE38">
        <v>-0.93766653537750244</v>
      </c>
      <c r="CF38">
        <v>-4.7871766090393066</v>
      </c>
      <c r="CG38">
        <v>-8.0726156234741211</v>
      </c>
      <c r="CH38">
        <v>-7.8271722793579102</v>
      </c>
      <c r="CI38">
        <v>-3.2434360980987549</v>
      </c>
      <c r="CJ38">
        <v>1.0428509712219238</v>
      </c>
      <c r="CK38">
        <v>2.3067195415496826</v>
      </c>
      <c r="CL38">
        <v>3.5220363140106201</v>
      </c>
      <c r="CM38">
        <v>4.6810541152954102</v>
      </c>
      <c r="CN38">
        <v>4.022822380065918</v>
      </c>
      <c r="CO38">
        <v>3.4171969890594482</v>
      </c>
      <c r="CP38">
        <v>4.2261471748352051</v>
      </c>
      <c r="CQ38">
        <v>4.9402732849121094</v>
      </c>
      <c r="CR38">
        <v>0.90282255411148071</v>
      </c>
      <c r="CS38">
        <v>-1.5691553354263306</v>
      </c>
      <c r="CT38">
        <v>-2.6059195995330811</v>
      </c>
      <c r="CU38">
        <v>-1.6503533124923706</v>
      </c>
      <c r="CV38">
        <v>1.2806845903396606</v>
      </c>
      <c r="CW38">
        <v>2.2335042953491211</v>
      </c>
      <c r="CX38">
        <v>2.6479833126068115</v>
      </c>
      <c r="CY38">
        <v>5.5443816184997559</v>
      </c>
      <c r="CZ38">
        <v>4.7297015190124512</v>
      </c>
      <c r="DA38">
        <v>2.325129508972168</v>
      </c>
      <c r="DB38">
        <v>1.9342426061630249</v>
      </c>
      <c r="DC38">
        <v>5.1617064476013184</v>
      </c>
      <c r="DD38">
        <v>5.5207328796386719</v>
      </c>
      <c r="DE38">
        <v>3.5177614688873291</v>
      </c>
      <c r="DF38">
        <v>3.4674489498138428</v>
      </c>
      <c r="DG38">
        <v>5.7629637718200684</v>
      </c>
      <c r="DH38">
        <v>6.9872574806213379</v>
      </c>
      <c r="DI38">
        <v>4.556370735168457</v>
      </c>
      <c r="DJ38">
        <v>1.106471061706543</v>
      </c>
    </row>
    <row r="39" spans="1:114">
      <c r="A39" t="s">
        <v>85</v>
      </c>
      <c r="B39">
        <v>7.7419023513793945</v>
      </c>
      <c r="C39">
        <v>8.5201883316040039</v>
      </c>
      <c r="D39">
        <v>8.5165004730224609</v>
      </c>
      <c r="E39">
        <v>8.5196533203125</v>
      </c>
      <c r="F39">
        <v>9.7011299133300781</v>
      </c>
      <c r="G39">
        <v>9.7954835891723633</v>
      </c>
      <c r="H39">
        <v>9.8035688400268555</v>
      </c>
      <c r="I39">
        <v>9.8181209564208984</v>
      </c>
      <c r="J39">
        <v>10.100676536560059</v>
      </c>
      <c r="K39">
        <v>10.567627906799316</v>
      </c>
      <c r="L39">
        <v>10.779816627502441</v>
      </c>
      <c r="M39">
        <v>10.794626235961914</v>
      </c>
      <c r="N39">
        <v>10.845178604125977</v>
      </c>
      <c r="O39">
        <v>10.912528038024902</v>
      </c>
      <c r="P39">
        <v>10.941080093383789</v>
      </c>
      <c r="Q39">
        <v>11.007728576660156</v>
      </c>
      <c r="R39">
        <v>11.00294017791748</v>
      </c>
      <c r="S39">
        <v>11.02863883972168</v>
      </c>
      <c r="T39">
        <v>11.528914451599121</v>
      </c>
      <c r="U39">
        <v>12.04765796661377</v>
      </c>
      <c r="V39">
        <v>12.548953056335449</v>
      </c>
      <c r="W39">
        <v>12.717343330383301</v>
      </c>
      <c r="X39">
        <v>12.87486457824707</v>
      </c>
      <c r="Y39">
        <v>12.824519157409668</v>
      </c>
      <c r="Z39">
        <v>12.780372619628906</v>
      </c>
      <c r="AA39">
        <v>13.121090888977051</v>
      </c>
      <c r="AB39">
        <v>13.091476440429688</v>
      </c>
      <c r="AC39">
        <v>13.218462944030762</v>
      </c>
      <c r="AD39">
        <v>12.958691596984863</v>
      </c>
      <c r="AE39">
        <v>12.629987716674805</v>
      </c>
      <c r="AF39">
        <v>12.099780082702637</v>
      </c>
      <c r="AG39">
        <v>11.249017715454102</v>
      </c>
      <c r="AH39">
        <v>10.486224174499512</v>
      </c>
      <c r="AI39">
        <v>9.7341423034667969</v>
      </c>
      <c r="AJ39">
        <v>8.6940059661865234</v>
      </c>
      <c r="AK39">
        <v>7.3397998809814453</v>
      </c>
      <c r="AL39">
        <v>6.2569894790649414</v>
      </c>
      <c r="AM39">
        <v>5.3805394172668457</v>
      </c>
      <c r="AN39">
        <v>5.4263944625854492</v>
      </c>
      <c r="AO39">
        <v>5.4425005912780762</v>
      </c>
      <c r="AP39">
        <v>6.4531583786010742</v>
      </c>
      <c r="AQ39">
        <v>4.8054776191711426</v>
      </c>
      <c r="AR39">
        <v>3.7815787792205811</v>
      </c>
      <c r="AS39">
        <v>3.4839146137237549</v>
      </c>
      <c r="AT39">
        <v>3.5770678520202637</v>
      </c>
      <c r="AU39">
        <v>3.8818881511688232</v>
      </c>
      <c r="AV39">
        <v>2.2678389549255371</v>
      </c>
      <c r="AW39">
        <v>-1.5196889638900757</v>
      </c>
      <c r="AX39">
        <v>-9.0705347061157227</v>
      </c>
      <c r="AY39">
        <v>-16.689754486083984</v>
      </c>
      <c r="AZ39">
        <v>-24.649417877197266</v>
      </c>
      <c r="BA39">
        <v>-31.490760803222656</v>
      </c>
      <c r="BB39">
        <v>-36.369804382324219</v>
      </c>
      <c r="BC39">
        <v>-41.091075897216797</v>
      </c>
      <c r="BD39">
        <v>-47.267959594726563</v>
      </c>
      <c r="BE39">
        <v>-54.875141143798828</v>
      </c>
      <c r="BF39">
        <v>-61.81988525390625</v>
      </c>
      <c r="BG39">
        <v>-66.99029541015625</v>
      </c>
      <c r="BH39">
        <v>-70.316413879394531</v>
      </c>
      <c r="BI39">
        <v>-73.34271240234375</v>
      </c>
      <c r="BJ39">
        <v>-74.591262817382813</v>
      </c>
      <c r="BK39">
        <v>-74.415641784667969</v>
      </c>
      <c r="BL39">
        <v>-73.930679321289063</v>
      </c>
      <c r="BM39">
        <v>-72.983955383300781</v>
      </c>
      <c r="BN39">
        <v>-71.799339294433594</v>
      </c>
      <c r="BO39">
        <v>-71.072555541992188</v>
      </c>
      <c r="BP39">
        <v>-70.81207275390625</v>
      </c>
      <c r="BQ39">
        <v>-70.482719421386719</v>
      </c>
      <c r="BR39">
        <v>-69.463279724121094</v>
      </c>
      <c r="BS39">
        <v>-67.670097351074219</v>
      </c>
      <c r="BT39">
        <v>-65.432052612304688</v>
      </c>
      <c r="BU39">
        <v>-62.372474670410156</v>
      </c>
      <c r="BV39">
        <v>-59.990501403808594</v>
      </c>
      <c r="BW39">
        <v>-58.11761474609375</v>
      </c>
      <c r="BX39">
        <v>-56.257171630859375</v>
      </c>
      <c r="BY39">
        <v>-54.19635009765625</v>
      </c>
      <c r="BZ39">
        <v>-51.671161651611328</v>
      </c>
      <c r="CA39">
        <v>-47.757308959960938</v>
      </c>
      <c r="CB39">
        <v>-40.915126800537109</v>
      </c>
      <c r="CC39">
        <v>-33.978569030761719</v>
      </c>
      <c r="CD39">
        <v>-26.12306022644043</v>
      </c>
      <c r="CE39">
        <v>-17.458395004272461</v>
      </c>
      <c r="CF39">
        <v>-9.2038612365722656</v>
      </c>
      <c r="CG39">
        <v>-2.9036264419555664</v>
      </c>
      <c r="CH39">
        <v>0.47476795315742493</v>
      </c>
      <c r="CI39">
        <v>-0.2003408670425415</v>
      </c>
      <c r="CJ39">
        <v>-7.3999900817871094</v>
      </c>
      <c r="CK39">
        <v>-18.931406021118164</v>
      </c>
      <c r="CL39">
        <v>-31.594202041625977</v>
      </c>
      <c r="CM39">
        <v>-42.3681640625</v>
      </c>
      <c r="CN39">
        <v>-43.924400329589844</v>
      </c>
      <c r="CO39">
        <v>-38.581768035888672</v>
      </c>
      <c r="CP39">
        <v>-33.698249816894531</v>
      </c>
      <c r="CQ39">
        <v>-25.387887954711914</v>
      </c>
      <c r="CR39">
        <v>-15.168627738952637</v>
      </c>
      <c r="CS39">
        <v>-5.0328855514526367</v>
      </c>
      <c r="CT39">
        <v>2.9880690574645996</v>
      </c>
      <c r="CU39">
        <v>6.4241547584533691</v>
      </c>
      <c r="CV39">
        <v>4.2400946617126465</v>
      </c>
      <c r="CW39">
        <v>-3.5805747509002686</v>
      </c>
      <c r="CX39">
        <v>-15.337895393371582</v>
      </c>
      <c r="CY39">
        <v>-26.270175933837891</v>
      </c>
      <c r="CZ39">
        <v>-30.916980743408203</v>
      </c>
      <c r="DA39">
        <v>-28.345632553100586</v>
      </c>
      <c r="DB39">
        <v>-22.805820465087891</v>
      </c>
      <c r="DC39">
        <v>-19.167707443237305</v>
      </c>
      <c r="DD39">
        <v>-12.340980529785156</v>
      </c>
      <c r="DE39">
        <v>-3.7715177536010742</v>
      </c>
      <c r="DF39">
        <v>4.3940596580505371</v>
      </c>
      <c r="DG39">
        <v>6.4358057975769043</v>
      </c>
      <c r="DH39">
        <v>1.7706331014633179</v>
      </c>
      <c r="DI39">
        <v>-8.5285673141479492</v>
      </c>
      <c r="DJ39">
        <v>-20.137598037719727</v>
      </c>
    </row>
    <row r="40" spans="1:114">
      <c r="A40" t="s">
        <v>86</v>
      </c>
      <c r="B40">
        <v>3.794856071472168</v>
      </c>
      <c r="C40">
        <v>1.6333309412002563</v>
      </c>
      <c r="D40">
        <v>1.631035327911377</v>
      </c>
      <c r="E40">
        <v>1.6368099451065063</v>
      </c>
      <c r="F40">
        <v>1.9426718950271606</v>
      </c>
      <c r="G40">
        <v>1.6371936798095703</v>
      </c>
      <c r="H40">
        <v>1.4958006143569946</v>
      </c>
      <c r="I40">
        <v>1.4853841066360474</v>
      </c>
      <c r="J40">
        <v>0.93405646085739136</v>
      </c>
      <c r="K40">
        <v>0.40682056546211243</v>
      </c>
      <c r="L40">
        <v>0.42796769738197327</v>
      </c>
      <c r="M40">
        <v>0.42235264182090759</v>
      </c>
      <c r="N40">
        <v>0.41376477479934692</v>
      </c>
      <c r="O40">
        <v>0.43889784812927246</v>
      </c>
      <c r="P40">
        <v>0.44707208871841431</v>
      </c>
      <c r="Q40">
        <v>0.4521404504776001</v>
      </c>
      <c r="R40">
        <v>0.45200222730636597</v>
      </c>
      <c r="S40">
        <v>0.4511638879776001</v>
      </c>
      <c r="T40">
        <v>0.44632282853126526</v>
      </c>
      <c r="U40">
        <v>1.2279492616653442</v>
      </c>
      <c r="V40">
        <v>1.8247871398925781</v>
      </c>
      <c r="W40">
        <v>1.9629758596420288</v>
      </c>
      <c r="X40">
        <v>1.7133241891860962</v>
      </c>
      <c r="Y40">
        <v>1.6342928409576416</v>
      </c>
      <c r="Z40">
        <v>1.8395050764083862</v>
      </c>
      <c r="AA40">
        <v>1.9191619157791138</v>
      </c>
      <c r="AB40">
        <v>1.8174153566360474</v>
      </c>
      <c r="AC40">
        <v>1.7705987691879272</v>
      </c>
      <c r="AD40">
        <v>1.3959871530532837</v>
      </c>
      <c r="AE40">
        <v>1.5833364725112915</v>
      </c>
      <c r="AF40">
        <v>1.4149158000946045</v>
      </c>
      <c r="AG40">
        <v>0.76589447259902954</v>
      </c>
      <c r="AH40">
        <v>0.31131470203399658</v>
      </c>
      <c r="AI40">
        <v>8.0445356667041779E-2</v>
      </c>
      <c r="AJ40">
        <v>-3.0837187077850103E-3</v>
      </c>
      <c r="AK40">
        <v>0.19987918436527252</v>
      </c>
      <c r="AL40">
        <v>0.5414503812789917</v>
      </c>
      <c r="AM40">
        <v>0.28096139430999756</v>
      </c>
      <c r="AN40">
        <v>0.91660243272781372</v>
      </c>
      <c r="AO40">
        <v>1.9167965650558472</v>
      </c>
      <c r="AP40">
        <v>2.6828422546386719</v>
      </c>
      <c r="AQ40">
        <v>6.6134529113769531</v>
      </c>
      <c r="AR40">
        <v>6.1847248077392578</v>
      </c>
      <c r="AS40">
        <v>4.4199776649475098</v>
      </c>
      <c r="AT40">
        <v>3.7825357913970947</v>
      </c>
      <c r="AU40">
        <v>3.0416183471679688</v>
      </c>
      <c r="AV40">
        <v>2.6005654335021973</v>
      </c>
      <c r="AW40">
        <v>2.7336101531982422</v>
      </c>
      <c r="AX40">
        <v>-1.3915029764175415</v>
      </c>
      <c r="AY40">
        <v>-2.1852984428405762</v>
      </c>
      <c r="AZ40">
        <v>-2.0929622650146484</v>
      </c>
      <c r="BA40">
        <v>1.0684713125228882</v>
      </c>
      <c r="BB40">
        <v>4.9990639686584473</v>
      </c>
      <c r="BC40">
        <v>7.4468708038330078</v>
      </c>
      <c r="BD40">
        <v>8.3931512832641602</v>
      </c>
      <c r="BE40">
        <v>8.5688552856445313</v>
      </c>
      <c r="BF40">
        <v>4.8015732765197754</v>
      </c>
      <c r="BG40">
        <v>5.3317537307739258</v>
      </c>
      <c r="BH40">
        <v>5.7897810935974121</v>
      </c>
      <c r="BI40">
        <v>6.3760876655578613</v>
      </c>
      <c r="BJ40">
        <v>5.029052734375</v>
      </c>
      <c r="BK40">
        <v>3.9852426052093506</v>
      </c>
      <c r="BL40">
        <v>3.4351470470428467</v>
      </c>
      <c r="BM40">
        <v>3.1218101978302002</v>
      </c>
      <c r="BN40">
        <v>3.053835391998291</v>
      </c>
      <c r="BO40">
        <v>3.3055975437164307</v>
      </c>
      <c r="BP40">
        <v>3.328829288482666</v>
      </c>
      <c r="BQ40">
        <v>3.6252861022949219</v>
      </c>
      <c r="BR40">
        <v>3.9110815525054932</v>
      </c>
      <c r="BS40">
        <v>4.5033292770385742</v>
      </c>
      <c r="BT40">
        <v>4.3909015655517578</v>
      </c>
      <c r="BU40">
        <v>4.8132929801940918</v>
      </c>
      <c r="BV40">
        <v>5.1846809387207031</v>
      </c>
      <c r="BW40">
        <v>4.8990530967712402</v>
      </c>
      <c r="BX40">
        <v>4.1773138046264648</v>
      </c>
      <c r="BY40">
        <v>3.6500875949859619</v>
      </c>
      <c r="BZ40">
        <v>2.7857756614685059</v>
      </c>
      <c r="CA40">
        <v>1.9721390008926392</v>
      </c>
      <c r="CB40">
        <v>3.6408801078796387</v>
      </c>
      <c r="CC40">
        <v>3.5522181987762451</v>
      </c>
      <c r="CD40">
        <v>4.2947859764099121</v>
      </c>
      <c r="CE40">
        <v>4.7212357521057129</v>
      </c>
      <c r="CF40">
        <v>6.0133709907531738</v>
      </c>
      <c r="CG40">
        <v>8.9822320938110352</v>
      </c>
      <c r="CH40">
        <v>11.998988151550293</v>
      </c>
      <c r="CI40">
        <v>14.719500541687012</v>
      </c>
      <c r="CJ40">
        <v>14.751810073852539</v>
      </c>
      <c r="CK40">
        <v>8.9175586700439453</v>
      </c>
      <c r="CL40">
        <v>4.1380863189697266</v>
      </c>
      <c r="CM40">
        <v>-9.5673874020576477E-3</v>
      </c>
      <c r="CN40">
        <v>-1.3011934757232666</v>
      </c>
      <c r="CO40">
        <v>0.47385463118553162</v>
      </c>
      <c r="CP40">
        <v>5.049868106842041</v>
      </c>
      <c r="CQ40">
        <v>6.5223832130432129</v>
      </c>
      <c r="CR40">
        <v>4.5916624069213867</v>
      </c>
      <c r="CS40">
        <v>6.4171271324157715</v>
      </c>
      <c r="CT40">
        <v>9.3645095825195313</v>
      </c>
      <c r="CU40">
        <v>13.393668174743652</v>
      </c>
      <c r="CV40">
        <v>16.515165328979492</v>
      </c>
      <c r="CW40">
        <v>13.28742790222168</v>
      </c>
      <c r="CX40">
        <v>7.4950680732727051</v>
      </c>
      <c r="CY40">
        <v>4.4917473793029785</v>
      </c>
      <c r="CZ40">
        <v>0.45815640687942505</v>
      </c>
      <c r="DA40">
        <v>-0.3684467077255249</v>
      </c>
      <c r="DB40">
        <v>2.6765813827514648</v>
      </c>
      <c r="DC40">
        <v>5.6467037200927734</v>
      </c>
      <c r="DD40">
        <v>1.0677673816680908</v>
      </c>
      <c r="DE40">
        <v>3.5902833938598633</v>
      </c>
      <c r="DF40">
        <v>6.0583281517028809</v>
      </c>
      <c r="DG40">
        <v>7.3585367202758789</v>
      </c>
      <c r="DH40">
        <v>3.807626485824585</v>
      </c>
      <c r="DI40">
        <v>-0.14569945633411407</v>
      </c>
      <c r="DJ40">
        <v>-3.7628860473632813</v>
      </c>
    </row>
    <row r="41" spans="1:114">
      <c r="A41" t="s">
        <v>87</v>
      </c>
      <c r="B41">
        <v>16.495962142944336</v>
      </c>
      <c r="C41">
        <v>16.545009613037109</v>
      </c>
      <c r="D41">
        <v>16.540134429931641</v>
      </c>
      <c r="E41">
        <v>16.532360076904297</v>
      </c>
      <c r="F41">
        <v>15.386618614196777</v>
      </c>
      <c r="G41">
        <v>15.387670516967773</v>
      </c>
      <c r="H41">
        <v>15.536381721496582</v>
      </c>
      <c r="I41">
        <v>15.617534637451172</v>
      </c>
      <c r="J41">
        <v>15.822029113769531</v>
      </c>
      <c r="K41">
        <v>16.079729080200195</v>
      </c>
      <c r="L41">
        <v>16.18585205078125</v>
      </c>
      <c r="M41">
        <v>16.183961868286133</v>
      </c>
      <c r="N41">
        <v>16.184062957763672</v>
      </c>
      <c r="O41">
        <v>16.165672302246094</v>
      </c>
      <c r="P41">
        <v>16.14338493347168</v>
      </c>
      <c r="Q41">
        <v>16.134481430053711</v>
      </c>
      <c r="R41">
        <v>16.13337516784668</v>
      </c>
      <c r="S41">
        <v>16.140111923217773</v>
      </c>
      <c r="T41">
        <v>15.776347160339355</v>
      </c>
      <c r="U41">
        <v>15.882563591003418</v>
      </c>
      <c r="V41">
        <v>16.422000885009766</v>
      </c>
      <c r="W41">
        <v>16.65165901184082</v>
      </c>
      <c r="X41">
        <v>16.083696365356445</v>
      </c>
      <c r="Y41">
        <v>16.289525985717773</v>
      </c>
      <c r="Z41">
        <v>16.692346572875977</v>
      </c>
      <c r="AA41">
        <v>15.967287063598633</v>
      </c>
      <c r="AB41">
        <v>16.237009048461914</v>
      </c>
      <c r="AC41">
        <v>15.366223335266113</v>
      </c>
      <c r="AD41">
        <v>15.242427825927734</v>
      </c>
      <c r="AE41">
        <v>15.649905204772949</v>
      </c>
      <c r="AF41">
        <v>15.482237815856934</v>
      </c>
      <c r="AG41">
        <v>17.180843353271484</v>
      </c>
      <c r="AH41">
        <v>18.485944747924805</v>
      </c>
      <c r="AI41">
        <v>19.52869987487793</v>
      </c>
      <c r="AJ41">
        <v>20.980205535888672</v>
      </c>
      <c r="AK41">
        <v>22.647151947021484</v>
      </c>
      <c r="AL41">
        <v>23.560691833496094</v>
      </c>
      <c r="AM41">
        <v>24.505918502807617</v>
      </c>
      <c r="AN41">
        <v>26.801902770996094</v>
      </c>
      <c r="AO41">
        <v>27.629081726074219</v>
      </c>
      <c r="AP41">
        <v>28.593526840209961</v>
      </c>
      <c r="AQ41">
        <v>32.657371520996094</v>
      </c>
      <c r="AR41">
        <v>33.790962219238281</v>
      </c>
      <c r="AS41">
        <v>34.110950469970703</v>
      </c>
      <c r="AT41">
        <v>34.762260437011719</v>
      </c>
      <c r="AU41">
        <v>35.105678558349609</v>
      </c>
      <c r="AV41">
        <v>41.238079071044922</v>
      </c>
      <c r="AW41">
        <v>50.462429046630859</v>
      </c>
      <c r="AX41">
        <v>63.992649078369141</v>
      </c>
      <c r="AY41">
        <v>71.135002136230469</v>
      </c>
      <c r="AZ41">
        <v>67.954238891601563</v>
      </c>
      <c r="BA41">
        <v>56.980411529541016</v>
      </c>
      <c r="BB41">
        <v>43.822410583496094</v>
      </c>
      <c r="BC41">
        <v>38.079414367675781</v>
      </c>
      <c r="BD41">
        <v>43.159946441650391</v>
      </c>
      <c r="BE41">
        <v>54.231296539306641</v>
      </c>
      <c r="BF41">
        <v>66.289886474609375</v>
      </c>
      <c r="BG41">
        <v>75.977104187011719</v>
      </c>
      <c r="BH41">
        <v>83.087409973144531</v>
      </c>
      <c r="BI41">
        <v>89.238006591796875</v>
      </c>
      <c r="BJ41">
        <v>92.714576721191406</v>
      </c>
      <c r="BK41">
        <v>94.213241577148438</v>
      </c>
      <c r="BL41">
        <v>94.238960266113281</v>
      </c>
      <c r="BM41">
        <v>92.860969543457031</v>
      </c>
      <c r="BN41">
        <v>90.938407897949219</v>
      </c>
      <c r="BO41">
        <v>89.633209228515625</v>
      </c>
      <c r="BP41">
        <v>88.584365844726563</v>
      </c>
      <c r="BQ41">
        <v>86.943511962890625</v>
      </c>
      <c r="BR41">
        <v>84.777679443359375</v>
      </c>
      <c r="BS41">
        <v>81.84564208984375</v>
      </c>
      <c r="BT41">
        <v>77.071197509765625</v>
      </c>
      <c r="BU41">
        <v>72.349685668945313</v>
      </c>
      <c r="BV41">
        <v>67.43896484375</v>
      </c>
      <c r="BW41">
        <v>63.559883117675781</v>
      </c>
      <c r="BX41">
        <v>61.595199584960938</v>
      </c>
      <c r="BY41">
        <v>61.163497924804688</v>
      </c>
      <c r="BZ41">
        <v>61.079921722412109</v>
      </c>
      <c r="CA41">
        <v>61.443283081054688</v>
      </c>
      <c r="CB41">
        <v>61.625820159912109</v>
      </c>
      <c r="CC41">
        <v>62.909343719482422</v>
      </c>
      <c r="CD41">
        <v>62.93804931640625</v>
      </c>
      <c r="CE41">
        <v>61.027988433837891</v>
      </c>
      <c r="CF41">
        <v>54.719676971435547</v>
      </c>
      <c r="CG41">
        <v>44.7586669921875</v>
      </c>
      <c r="CH41">
        <v>39.547168731689453</v>
      </c>
      <c r="CI41">
        <v>45.092575073242188</v>
      </c>
      <c r="CJ41">
        <v>63.086483001708984</v>
      </c>
      <c r="CK41">
        <v>78.654930114746094</v>
      </c>
      <c r="CL41">
        <v>83.225349426269531</v>
      </c>
      <c r="CM41">
        <v>68.3319091796875</v>
      </c>
      <c r="CN41">
        <v>44.554634094238281</v>
      </c>
      <c r="CO41">
        <v>37.455307006835938</v>
      </c>
      <c r="CP41">
        <v>50.079006195068359</v>
      </c>
      <c r="CQ41">
        <v>56.46478271484375</v>
      </c>
      <c r="CR41">
        <v>56.378471374511719</v>
      </c>
      <c r="CS41">
        <v>48.254280090332031</v>
      </c>
      <c r="CT41">
        <v>39.810390472412109</v>
      </c>
      <c r="CU41">
        <v>40.592086791992188</v>
      </c>
      <c r="CV41">
        <v>56.245052337646484</v>
      </c>
      <c r="CW41">
        <v>73.814903259277344</v>
      </c>
      <c r="CX41">
        <v>80.340385437011719</v>
      </c>
      <c r="CY41">
        <v>67.588752746582031</v>
      </c>
      <c r="CZ41">
        <v>43.728466033935547</v>
      </c>
      <c r="DA41">
        <v>24.960611343383789</v>
      </c>
      <c r="DB41">
        <v>28.851924896240234</v>
      </c>
      <c r="DC41">
        <v>43.416301727294922</v>
      </c>
      <c r="DD41">
        <v>50.014564514160156</v>
      </c>
      <c r="DE41">
        <v>47.817237854003906</v>
      </c>
      <c r="DF41">
        <v>43.064834594726563</v>
      </c>
      <c r="DG41">
        <v>46.877983093261719</v>
      </c>
      <c r="DH41">
        <v>63.889110565185547</v>
      </c>
      <c r="DI41">
        <v>76.773635864257813</v>
      </c>
      <c r="DJ41">
        <v>75.701011657714844</v>
      </c>
    </row>
    <row r="42" spans="1:114">
      <c r="A42" t="s">
        <v>88</v>
      </c>
      <c r="B42">
        <v>30.508094787597656</v>
      </c>
      <c r="C42">
        <v>30.823249816894531</v>
      </c>
      <c r="D42">
        <v>30.822273254394531</v>
      </c>
      <c r="E42">
        <v>30.819576263427734</v>
      </c>
      <c r="F42">
        <v>30.57232666015625</v>
      </c>
      <c r="G42">
        <v>30.6278076171875</v>
      </c>
      <c r="H42">
        <v>30.682470321655273</v>
      </c>
      <c r="I42">
        <v>30.698360443115234</v>
      </c>
      <c r="J42">
        <v>30.501920700073242</v>
      </c>
      <c r="K42">
        <v>30.332778930664063</v>
      </c>
      <c r="L42">
        <v>30.374824523925781</v>
      </c>
      <c r="M42">
        <v>30.368429183959961</v>
      </c>
      <c r="N42">
        <v>30.365707397460938</v>
      </c>
      <c r="O42">
        <v>30.367319107055664</v>
      </c>
      <c r="P42">
        <v>30.360317230224609</v>
      </c>
      <c r="Q42">
        <v>30.362360000610352</v>
      </c>
      <c r="R42">
        <v>30.357036590576172</v>
      </c>
      <c r="S42">
        <v>30.363182067871094</v>
      </c>
      <c r="T42">
        <v>30.40764045715332</v>
      </c>
      <c r="U42">
        <v>30.930576324462891</v>
      </c>
      <c r="V42">
        <v>30.837465286254883</v>
      </c>
      <c r="W42">
        <v>30.681865692138672</v>
      </c>
      <c r="X42">
        <v>30.585079193115234</v>
      </c>
      <c r="Y42">
        <v>30.578142166137695</v>
      </c>
      <c r="Z42">
        <v>30.601467132568359</v>
      </c>
      <c r="AA42">
        <v>30.50311279296875</v>
      </c>
      <c r="AB42">
        <v>30.578596115112305</v>
      </c>
      <c r="AC42">
        <v>30.59954833984375</v>
      </c>
      <c r="AD42">
        <v>30.730762481689453</v>
      </c>
      <c r="AE42">
        <v>30.800619125366211</v>
      </c>
      <c r="AF42">
        <v>30.669553756713867</v>
      </c>
      <c r="AG42">
        <v>30.563297271728516</v>
      </c>
      <c r="AH42">
        <v>30.03895378112793</v>
      </c>
      <c r="AI42">
        <v>29.469991683959961</v>
      </c>
      <c r="AJ42">
        <v>28.856788635253906</v>
      </c>
      <c r="AK42">
        <v>27.842681884765625</v>
      </c>
      <c r="AL42">
        <v>26.879262924194336</v>
      </c>
      <c r="AM42">
        <v>25.753490447998047</v>
      </c>
      <c r="AN42">
        <v>24.158981323242188</v>
      </c>
      <c r="AO42">
        <v>21.762802124023438</v>
      </c>
      <c r="AP42">
        <v>20.499700546264648</v>
      </c>
      <c r="AQ42">
        <v>18.534341812133789</v>
      </c>
      <c r="AR42">
        <v>19.820985794067383</v>
      </c>
      <c r="AS42">
        <v>21.273994445800781</v>
      </c>
      <c r="AT42">
        <v>21.35188102722168</v>
      </c>
      <c r="AU42">
        <v>21.709783554077148</v>
      </c>
      <c r="AV42">
        <v>22.080495834350586</v>
      </c>
      <c r="AW42">
        <v>24.851238250732422</v>
      </c>
      <c r="AX42">
        <v>37.747722625732422</v>
      </c>
      <c r="AY42">
        <v>37.853874206542969</v>
      </c>
      <c r="AZ42">
        <v>33.356109619140625</v>
      </c>
      <c r="BA42">
        <v>30.132266998291016</v>
      </c>
      <c r="BB42">
        <v>27.414833068847656</v>
      </c>
      <c r="BC42">
        <v>26.609619140625</v>
      </c>
      <c r="BD42">
        <v>29.780630111694336</v>
      </c>
      <c r="BE42">
        <v>36.405296325683594</v>
      </c>
      <c r="BF42">
        <v>38.737590789794922</v>
      </c>
      <c r="BG42">
        <v>38.383029937744141</v>
      </c>
      <c r="BH42">
        <v>35.999080657958984</v>
      </c>
      <c r="BI42">
        <v>33.711811065673828</v>
      </c>
      <c r="BJ42">
        <v>29.404258728027344</v>
      </c>
      <c r="BK42">
        <v>26.913795471191406</v>
      </c>
      <c r="BL42">
        <v>25.900671005249023</v>
      </c>
      <c r="BM42">
        <v>25.507064819335938</v>
      </c>
      <c r="BN42">
        <v>25.541479110717773</v>
      </c>
      <c r="BO42">
        <v>26.116519927978516</v>
      </c>
      <c r="BP42">
        <v>25.980693817138672</v>
      </c>
      <c r="BQ42">
        <v>25.207490921020508</v>
      </c>
      <c r="BR42">
        <v>24.338424682617188</v>
      </c>
      <c r="BS42">
        <v>21.964134216308594</v>
      </c>
      <c r="BT42">
        <v>20.536342620849609</v>
      </c>
      <c r="BU42">
        <v>19.168628692626953</v>
      </c>
      <c r="BV42">
        <v>18.491924285888672</v>
      </c>
      <c r="BW42">
        <v>18.175752639770508</v>
      </c>
      <c r="BX42">
        <v>18.038106918334961</v>
      </c>
      <c r="BY42">
        <v>18.126293182373047</v>
      </c>
      <c r="BZ42">
        <v>17.350534439086914</v>
      </c>
      <c r="CA42">
        <v>15.738533973693848</v>
      </c>
      <c r="CB42">
        <v>12.073553085327148</v>
      </c>
      <c r="CC42">
        <v>10.812841415405273</v>
      </c>
      <c r="CD42">
        <v>10.647214889526367</v>
      </c>
      <c r="CE42">
        <v>9.4512758255004883</v>
      </c>
      <c r="CF42">
        <v>8.9698562622070313</v>
      </c>
      <c r="CG42">
        <v>13.841924667358398</v>
      </c>
      <c r="CH42">
        <v>29.030244827270508</v>
      </c>
      <c r="CI42">
        <v>46.912555694580078</v>
      </c>
      <c r="CJ42">
        <v>52.819446563720703</v>
      </c>
      <c r="CK42">
        <v>46.039501190185547</v>
      </c>
      <c r="CL42">
        <v>34.04901123046875</v>
      </c>
      <c r="CM42">
        <v>30.043510437011719</v>
      </c>
      <c r="CN42">
        <v>26.927679061889648</v>
      </c>
      <c r="CO42">
        <v>29.450546264648438</v>
      </c>
      <c r="CP42">
        <v>25.302961349487305</v>
      </c>
      <c r="CQ42">
        <v>17.394460678100586</v>
      </c>
      <c r="CR42">
        <v>14.148488998413086</v>
      </c>
      <c r="CS42">
        <v>16.115999221801758</v>
      </c>
      <c r="CT42">
        <v>28.862703323364258</v>
      </c>
      <c r="CU42">
        <v>46.456668853759766</v>
      </c>
      <c r="CV42">
        <v>55.202999114990234</v>
      </c>
      <c r="CW42">
        <v>51.361930847167969</v>
      </c>
      <c r="CX42">
        <v>43.238006591796875</v>
      </c>
      <c r="CY42">
        <v>35.076427459716797</v>
      </c>
      <c r="CZ42">
        <v>29.537420272827148</v>
      </c>
      <c r="DA42">
        <v>26.75982666015625</v>
      </c>
      <c r="DB42">
        <v>27.490375518798828</v>
      </c>
      <c r="DC42">
        <v>29.079193115234375</v>
      </c>
      <c r="DD42">
        <v>23.927597045898438</v>
      </c>
      <c r="DE42">
        <v>20.883190155029297</v>
      </c>
      <c r="DF42">
        <v>25.350214004516602</v>
      </c>
      <c r="DG42">
        <v>45.41156005859375</v>
      </c>
      <c r="DH42">
        <v>50.990329742431641</v>
      </c>
      <c r="DI42">
        <v>46.882503509521484</v>
      </c>
      <c r="DJ42">
        <v>38.697994232177734</v>
      </c>
    </row>
    <row r="43" spans="1:114">
      <c r="A43" t="s">
        <v>89</v>
      </c>
      <c r="B43">
        <v>16.899673461914063</v>
      </c>
      <c r="C43">
        <v>16.926305770874023</v>
      </c>
      <c r="D43">
        <v>16.922714233398438</v>
      </c>
      <c r="E43">
        <v>16.91490364074707</v>
      </c>
      <c r="F43">
        <v>16.227619171142578</v>
      </c>
      <c r="G43">
        <v>16.089635848999023</v>
      </c>
      <c r="H43">
        <v>16.061141967773438</v>
      </c>
      <c r="I43">
        <v>16.037559509277344</v>
      </c>
      <c r="J43">
        <v>15.134241104125977</v>
      </c>
      <c r="K43">
        <v>14.18631649017334</v>
      </c>
      <c r="L43">
        <v>14.124276161193848</v>
      </c>
      <c r="M43">
        <v>14.122115135192871</v>
      </c>
      <c r="N43">
        <v>14.112565994262695</v>
      </c>
      <c r="O43">
        <v>14.087306022644043</v>
      </c>
      <c r="P43">
        <v>14.057636260986328</v>
      </c>
      <c r="Q43">
        <v>14.021645545959473</v>
      </c>
      <c r="R43">
        <v>14.018877029418945</v>
      </c>
      <c r="S43">
        <v>14.008552551269531</v>
      </c>
      <c r="T43">
        <v>13.867968559265137</v>
      </c>
      <c r="U43">
        <v>12.921618461608887</v>
      </c>
      <c r="V43">
        <v>12.754654884338379</v>
      </c>
      <c r="W43">
        <v>12.860440254211426</v>
      </c>
      <c r="X43">
        <v>12.93226146697998</v>
      </c>
      <c r="Y43">
        <v>13.089338302612305</v>
      </c>
      <c r="Z43">
        <v>13.220096588134766</v>
      </c>
      <c r="AA43">
        <v>13.236885070800781</v>
      </c>
      <c r="AB43">
        <v>13.308664321899414</v>
      </c>
      <c r="AC43">
        <v>13.222686767578125</v>
      </c>
      <c r="AD43">
        <v>13.121826171875</v>
      </c>
      <c r="AE43">
        <v>12.93696403503418</v>
      </c>
      <c r="AF43">
        <v>12.557623863220215</v>
      </c>
      <c r="AG43">
        <v>11.543571472167969</v>
      </c>
      <c r="AH43">
        <v>10.041413307189941</v>
      </c>
      <c r="AI43">
        <v>8.9691190719604492</v>
      </c>
      <c r="AJ43">
        <v>8.413844108581543</v>
      </c>
      <c r="AK43">
        <v>7.7549424171447754</v>
      </c>
      <c r="AL43">
        <v>7.3186521530151367</v>
      </c>
      <c r="AM43">
        <v>6.9803366661071777</v>
      </c>
      <c r="AN43">
        <v>6.4127297401428223</v>
      </c>
      <c r="AO43">
        <v>5.8896985054016113</v>
      </c>
      <c r="AP43">
        <v>8.1324329376220703</v>
      </c>
      <c r="AQ43">
        <v>10.197020530700684</v>
      </c>
      <c r="AR43">
        <v>10.484719276428223</v>
      </c>
      <c r="AS43">
        <v>10.39763355255127</v>
      </c>
      <c r="AT43">
        <v>10.669588088989258</v>
      </c>
      <c r="AU43">
        <v>11.119987487792969</v>
      </c>
      <c r="AV43">
        <v>14.53864860534668</v>
      </c>
      <c r="AW43">
        <v>20.744028091430664</v>
      </c>
      <c r="AX43">
        <v>25.778274536132813</v>
      </c>
      <c r="AY43">
        <v>25.439849853515625</v>
      </c>
      <c r="AZ43">
        <v>21.667474746704102</v>
      </c>
      <c r="BA43">
        <v>19.32151985168457</v>
      </c>
      <c r="BB43">
        <v>17.151588439941406</v>
      </c>
      <c r="BC43">
        <v>14.867049217224121</v>
      </c>
      <c r="BD43">
        <v>12.694196701049805</v>
      </c>
      <c r="BE43">
        <v>10.732155799865723</v>
      </c>
      <c r="BF43">
        <v>9.0982065200805664</v>
      </c>
      <c r="BG43">
        <v>8.7864484786987305</v>
      </c>
      <c r="BH43">
        <v>8.7176961898803711</v>
      </c>
      <c r="BI43">
        <v>9.4365577697753906</v>
      </c>
      <c r="BJ43">
        <v>10.863702774047852</v>
      </c>
      <c r="BK43">
        <v>10.915225982666016</v>
      </c>
      <c r="BL43">
        <v>10.867062568664551</v>
      </c>
      <c r="BM43">
        <v>10.854000091552734</v>
      </c>
      <c r="BN43">
        <v>10.884034156799316</v>
      </c>
      <c r="BO43">
        <v>11.220150947570801</v>
      </c>
      <c r="BP43">
        <v>11.921771049499512</v>
      </c>
      <c r="BQ43">
        <v>12.508237838745117</v>
      </c>
      <c r="BR43">
        <v>12.874139785766602</v>
      </c>
      <c r="BS43">
        <v>13.021262168884277</v>
      </c>
      <c r="BT43">
        <v>13.599803924560547</v>
      </c>
      <c r="BU43">
        <v>14.126609802246094</v>
      </c>
      <c r="BV43">
        <v>14.409761428833008</v>
      </c>
      <c r="BW43">
        <v>14.929825782775879</v>
      </c>
      <c r="BX43">
        <v>15.884175300598145</v>
      </c>
      <c r="BY43">
        <v>17.103778839111328</v>
      </c>
      <c r="BZ43">
        <v>18.614837646484375</v>
      </c>
      <c r="CA43">
        <v>19.241777420043945</v>
      </c>
      <c r="CB43">
        <v>18.117641448974609</v>
      </c>
      <c r="CC43">
        <v>14.701725959777832</v>
      </c>
      <c r="CD43">
        <v>13.340231895446777</v>
      </c>
      <c r="CE43">
        <v>12.928092956542969</v>
      </c>
      <c r="CF43">
        <v>12.294674873352051</v>
      </c>
      <c r="CG43">
        <v>10.625699996948242</v>
      </c>
      <c r="CH43">
        <v>8.5569477081298828</v>
      </c>
      <c r="CI43">
        <v>6.2273244857788086</v>
      </c>
      <c r="CJ43">
        <v>5.6534900665283203</v>
      </c>
      <c r="CK43">
        <v>12.279932975769043</v>
      </c>
      <c r="CL43">
        <v>21.862913131713867</v>
      </c>
      <c r="CM43">
        <v>26.045551300048828</v>
      </c>
      <c r="CN43">
        <v>26.72953987121582</v>
      </c>
      <c r="CO43">
        <v>23.858957290649414</v>
      </c>
      <c r="CP43">
        <v>23.424001693725586</v>
      </c>
      <c r="CQ43">
        <v>21.771093368530273</v>
      </c>
      <c r="CR43">
        <v>20.750429153442383</v>
      </c>
      <c r="CS43">
        <v>18.958486557006836</v>
      </c>
      <c r="CT43">
        <v>17.191722869873047</v>
      </c>
      <c r="CU43">
        <v>16.245279312133789</v>
      </c>
      <c r="CV43">
        <v>15.392295837402344</v>
      </c>
      <c r="CW43">
        <v>15.910266876220703</v>
      </c>
      <c r="CX43">
        <v>18.02142333984375</v>
      </c>
      <c r="CY43">
        <v>20.276983261108398</v>
      </c>
      <c r="CZ43">
        <v>22.461690902709961</v>
      </c>
      <c r="DA43">
        <v>20.083917617797852</v>
      </c>
      <c r="DB43">
        <v>15.844427108764648</v>
      </c>
      <c r="DC43">
        <v>15.586995124816895</v>
      </c>
      <c r="DD43">
        <v>14.889486312866211</v>
      </c>
      <c r="DE43">
        <v>14.46012020111084</v>
      </c>
      <c r="DF43">
        <v>14.04344654083252</v>
      </c>
      <c r="DG43">
        <v>15.033530235290527</v>
      </c>
      <c r="DH43">
        <v>15.678071022033691</v>
      </c>
      <c r="DI43">
        <v>15.933023452758789</v>
      </c>
      <c r="DJ43">
        <v>17.267576217651367</v>
      </c>
    </row>
    <row r="44" spans="1:114">
      <c r="A44" t="s">
        <v>90</v>
      </c>
      <c r="B44">
        <v>-30.805717468261719</v>
      </c>
      <c r="C44">
        <v>-30.742382049560547</v>
      </c>
      <c r="D44">
        <v>-30.742252349853516</v>
      </c>
      <c r="E44">
        <v>-30.734577178955078</v>
      </c>
      <c r="F44">
        <v>-30.726846694946289</v>
      </c>
      <c r="G44">
        <v>-30.71211051940918</v>
      </c>
      <c r="H44">
        <v>-30.705638885498047</v>
      </c>
      <c r="I44">
        <v>-30.704671859741211</v>
      </c>
      <c r="J44">
        <v>-30.660976409912109</v>
      </c>
      <c r="K44">
        <v>-30.607803344726563</v>
      </c>
      <c r="L44">
        <v>-30.595310211181641</v>
      </c>
      <c r="M44">
        <v>-30.595300674438477</v>
      </c>
      <c r="N44">
        <v>-30.595272064208984</v>
      </c>
      <c r="O44">
        <v>-30.59368896484375</v>
      </c>
      <c r="P44">
        <v>-30.585649490356445</v>
      </c>
      <c r="Q44">
        <v>-30.581886291503906</v>
      </c>
      <c r="R44">
        <v>-30.574365615844727</v>
      </c>
      <c r="S44">
        <v>-30.567510604858398</v>
      </c>
      <c r="T44">
        <v>-30.528493881225586</v>
      </c>
      <c r="U44">
        <v>-30.4132080078125</v>
      </c>
      <c r="V44">
        <v>-30.515188217163086</v>
      </c>
      <c r="W44">
        <v>-30.583671569824219</v>
      </c>
      <c r="X44">
        <v>-30.575738906860352</v>
      </c>
      <c r="Y44">
        <v>-30.555219650268555</v>
      </c>
      <c r="Z44">
        <v>-30.53355598449707</v>
      </c>
      <c r="AA44">
        <v>-30.524368286132813</v>
      </c>
      <c r="AB44">
        <v>-30.484703063964844</v>
      </c>
      <c r="AC44">
        <v>-30.398227691650391</v>
      </c>
      <c r="AD44">
        <v>-30.313407897949219</v>
      </c>
      <c r="AE44">
        <v>-30.294986724853516</v>
      </c>
      <c r="AF44">
        <v>-30.300113677978516</v>
      </c>
      <c r="AG44">
        <v>-30.416385650634766</v>
      </c>
      <c r="AH44">
        <v>-30.719203948974609</v>
      </c>
      <c r="AI44">
        <v>-31.022439956665039</v>
      </c>
      <c r="AJ44">
        <v>-31.338321685791016</v>
      </c>
      <c r="AK44">
        <v>-31.786676406860352</v>
      </c>
      <c r="AL44">
        <v>-32.114418029785156</v>
      </c>
      <c r="AM44">
        <v>-32.481269836425781</v>
      </c>
      <c r="AN44">
        <v>-33.008338928222656</v>
      </c>
      <c r="AO44">
        <v>-33.410762786865234</v>
      </c>
      <c r="AP44">
        <v>-33.652553558349609</v>
      </c>
      <c r="AQ44">
        <v>-33.082992553710938</v>
      </c>
      <c r="AR44">
        <v>-32.1683349609375</v>
      </c>
      <c r="AS44">
        <v>-31.488555908203125</v>
      </c>
      <c r="AT44">
        <v>-31.227495193481445</v>
      </c>
      <c r="AU44">
        <v>-31.252504348754883</v>
      </c>
      <c r="AV44">
        <v>-31.834220886230469</v>
      </c>
      <c r="AW44">
        <v>-32.558849334716797</v>
      </c>
      <c r="AX44">
        <v>-30.079896926879883</v>
      </c>
      <c r="AY44">
        <v>-30.402265548706055</v>
      </c>
      <c r="AZ44">
        <v>-31.192752838134766</v>
      </c>
      <c r="BA44">
        <v>-31.44935417175293</v>
      </c>
      <c r="BB44">
        <v>-31.487817764282227</v>
      </c>
      <c r="BC44">
        <v>-31.325300216674805</v>
      </c>
      <c r="BD44">
        <v>-30.608762741088867</v>
      </c>
      <c r="BE44">
        <v>-29.366500854492188</v>
      </c>
      <c r="BF44">
        <v>-29.625812530517578</v>
      </c>
      <c r="BG44">
        <v>-30.383167266845703</v>
      </c>
      <c r="BH44">
        <v>-31.620058059692383</v>
      </c>
      <c r="BI44">
        <v>-32.403282165527344</v>
      </c>
      <c r="BJ44">
        <v>-33.826713562011719</v>
      </c>
      <c r="BK44">
        <v>-34.446743011474609</v>
      </c>
      <c r="BL44">
        <v>-34.606529235839844</v>
      </c>
      <c r="BM44">
        <v>-34.435596466064453</v>
      </c>
      <c r="BN44">
        <v>-33.999481201171875</v>
      </c>
      <c r="BO44">
        <v>-33.473255157470703</v>
      </c>
      <c r="BP44">
        <v>-33.254589080810547</v>
      </c>
      <c r="BQ44">
        <v>-33.302986145019531</v>
      </c>
      <c r="BR44">
        <v>-33.410533905029297</v>
      </c>
      <c r="BS44">
        <v>-33.869693756103516</v>
      </c>
      <c r="BT44">
        <v>-33.914688110351563</v>
      </c>
      <c r="BU44">
        <v>-33.887588500976563</v>
      </c>
      <c r="BV44">
        <v>-33.788261413574219</v>
      </c>
      <c r="BW44">
        <v>-33.723247528076172</v>
      </c>
      <c r="BX44">
        <v>-33.689613342285156</v>
      </c>
      <c r="BY44">
        <v>-33.627826690673828</v>
      </c>
      <c r="BZ44">
        <v>-33.887039184570313</v>
      </c>
      <c r="CA44">
        <v>-34.360496520996094</v>
      </c>
      <c r="CB44">
        <v>-35.150737762451172</v>
      </c>
      <c r="CC44">
        <v>-35.025581359863281</v>
      </c>
      <c r="CD44">
        <v>-35.033111572265625</v>
      </c>
      <c r="CE44">
        <v>-35.530181884765625</v>
      </c>
      <c r="CF44">
        <v>-35.648475646972656</v>
      </c>
      <c r="CG44">
        <v>-34.113948822021484</v>
      </c>
      <c r="CH44">
        <v>-29.973627090454102</v>
      </c>
      <c r="CI44">
        <v>-25.569272994995117</v>
      </c>
      <c r="CJ44">
        <v>-25.615692138671875</v>
      </c>
      <c r="CK44">
        <v>-29.936155319213867</v>
      </c>
      <c r="CL44">
        <v>-34.634868621826172</v>
      </c>
      <c r="CM44">
        <v>-34.822902679443359</v>
      </c>
      <c r="CN44">
        <v>-34.169174194335938</v>
      </c>
      <c r="CO44">
        <v>-32.625766754150391</v>
      </c>
      <c r="CP44">
        <v>-34.272499084472656</v>
      </c>
      <c r="CQ44">
        <v>-36.120071411132813</v>
      </c>
      <c r="CR44">
        <v>-36.619400024414063</v>
      </c>
      <c r="CS44">
        <v>-35.470367431640625</v>
      </c>
      <c r="CT44">
        <v>-31.508646011352539</v>
      </c>
      <c r="CU44">
        <v>-26.756446838378906</v>
      </c>
      <c r="CV44">
        <v>-24.440057754516602</v>
      </c>
      <c r="CW44">
        <v>-26.389198303222656</v>
      </c>
      <c r="CX44">
        <v>-30.169160842895508</v>
      </c>
      <c r="CY44">
        <v>-32.324466705322266</v>
      </c>
      <c r="CZ44">
        <v>-32.784748077392578</v>
      </c>
      <c r="DA44">
        <v>-32.341350555419922</v>
      </c>
      <c r="DB44">
        <v>-31.715219497680664</v>
      </c>
      <c r="DC44">
        <v>-31.488306045532227</v>
      </c>
      <c r="DD44">
        <v>-32.970043182373047</v>
      </c>
      <c r="DE44">
        <v>-33.546947479248047</v>
      </c>
      <c r="DF44">
        <v>-31.875789642333984</v>
      </c>
      <c r="DG44">
        <v>-26.528213500976563</v>
      </c>
      <c r="DH44">
        <v>-26.262947082519531</v>
      </c>
      <c r="DI44">
        <v>-28.710519790649414</v>
      </c>
      <c r="DJ44">
        <v>-31.439542770385742</v>
      </c>
    </row>
    <row r="45" spans="1:114">
      <c r="A45" t="s">
        <v>91</v>
      </c>
      <c r="B45">
        <v>-2.7455463409423828</v>
      </c>
      <c r="C45">
        <v>-3.1242563724517822</v>
      </c>
      <c r="D45">
        <v>-3.135664701461792</v>
      </c>
      <c r="E45">
        <v>-3.1508755683898926</v>
      </c>
      <c r="F45">
        <v>-2.9137485027313232</v>
      </c>
      <c r="G45">
        <v>-3.0423603057861328</v>
      </c>
      <c r="H45">
        <v>-3.0683383941650391</v>
      </c>
      <c r="I45">
        <v>-3.0393621921539307</v>
      </c>
      <c r="J45">
        <v>-2.6773149967193604</v>
      </c>
      <c r="K45">
        <v>-2.3744173049926758</v>
      </c>
      <c r="L45">
        <v>-2.4611644744873047</v>
      </c>
      <c r="M45">
        <v>-2.4619772434234619</v>
      </c>
      <c r="N45">
        <v>-2.4817495346069336</v>
      </c>
      <c r="O45">
        <v>-2.563990592956543</v>
      </c>
      <c r="P45">
        <v>-2.6023073196411133</v>
      </c>
      <c r="Q45">
        <v>-2.7333745956420898</v>
      </c>
      <c r="R45">
        <v>-2.7337801456451416</v>
      </c>
      <c r="S45">
        <v>-2.757288932800293</v>
      </c>
      <c r="T45">
        <v>-3.1401770114898682</v>
      </c>
      <c r="U45">
        <v>-4.0974903106689453</v>
      </c>
      <c r="V45">
        <v>-3.7773261070251465</v>
      </c>
      <c r="W45">
        <v>-3.4397768974304199</v>
      </c>
      <c r="X45">
        <v>-3.5310823917388916</v>
      </c>
      <c r="Y45">
        <v>-3.9928030967712402</v>
      </c>
      <c r="Z45">
        <v>-4.0342211723327637</v>
      </c>
      <c r="AA45">
        <v>-3.3823971748352051</v>
      </c>
      <c r="AB45">
        <v>-4.0185317993164063</v>
      </c>
      <c r="AC45">
        <v>-2.9622654914855957</v>
      </c>
      <c r="AD45">
        <v>-2.9435529708862305</v>
      </c>
      <c r="AE45">
        <v>-2.8100953102111816</v>
      </c>
      <c r="AF45">
        <v>-2.7771461009979248</v>
      </c>
      <c r="AG45">
        <v>-3.1230506896972656</v>
      </c>
      <c r="AH45">
        <v>-3.7784795761108398</v>
      </c>
      <c r="AI45">
        <v>-4.0794687271118164</v>
      </c>
      <c r="AJ45">
        <v>-4.0232706069946289</v>
      </c>
      <c r="AK45">
        <v>-3.9789853096008301</v>
      </c>
      <c r="AL45">
        <v>-3.6565661430358887</v>
      </c>
      <c r="AM45">
        <v>-4.3138637542724609</v>
      </c>
      <c r="AN45">
        <v>-5.3037710189819336</v>
      </c>
      <c r="AO45">
        <v>-8.2744617462158203</v>
      </c>
      <c r="AP45">
        <v>-8.437870979309082</v>
      </c>
      <c r="AQ45">
        <v>-7.8035101890563965</v>
      </c>
      <c r="AR45">
        <v>-6.4292201995849609</v>
      </c>
      <c r="AS45">
        <v>-5.6198859214782715</v>
      </c>
      <c r="AT45">
        <v>-5.4524440765380859</v>
      </c>
      <c r="AU45">
        <v>-4.6055469512939453</v>
      </c>
      <c r="AV45">
        <v>-2.2610526084899902</v>
      </c>
      <c r="AW45">
        <v>1.7336559295654297</v>
      </c>
      <c r="AX45">
        <v>0.89644438028335571</v>
      </c>
      <c r="AY45">
        <v>0.53110599517822266</v>
      </c>
      <c r="AZ45">
        <v>0.67473351955413818</v>
      </c>
      <c r="BA45">
        <v>2.4569470882415771</v>
      </c>
      <c r="BB45">
        <v>3.1301875114440918</v>
      </c>
      <c r="BC45">
        <v>2.4686014652252197</v>
      </c>
      <c r="BD45">
        <v>0.48939597606658936</v>
      </c>
      <c r="BE45">
        <v>-3.309417724609375</v>
      </c>
      <c r="BF45">
        <v>-8.38153076171875</v>
      </c>
      <c r="BG45">
        <v>-9.1552543640136719</v>
      </c>
      <c r="BH45">
        <v>-7.8184843063354492</v>
      </c>
      <c r="BI45">
        <v>-8.2117338180541992</v>
      </c>
      <c r="BJ45">
        <v>-11.922184944152832</v>
      </c>
      <c r="BK45">
        <v>-11.802653312683105</v>
      </c>
      <c r="BL45">
        <v>-11.424763679504395</v>
      </c>
      <c r="BM45">
        <v>-11.083237648010254</v>
      </c>
      <c r="BN45">
        <v>-10.350902557373047</v>
      </c>
      <c r="BO45">
        <v>-9.5052289962768555</v>
      </c>
      <c r="BP45">
        <v>-9.0187482833862305</v>
      </c>
      <c r="BQ45">
        <v>-8.3728561401367188</v>
      </c>
      <c r="BR45">
        <v>-7.7648458480834961</v>
      </c>
      <c r="BS45">
        <v>-6.8861880302429199</v>
      </c>
      <c r="BT45">
        <v>-6.2731032371520996</v>
      </c>
      <c r="BU45">
        <v>-5.0211911201477051</v>
      </c>
      <c r="BV45">
        <v>-4.0681314468383789</v>
      </c>
      <c r="BW45">
        <v>-3.8105151653289795</v>
      </c>
      <c r="BX45">
        <v>-3.8921914100646973</v>
      </c>
      <c r="BY45">
        <v>-3.8122055530548096</v>
      </c>
      <c r="BZ45">
        <v>-4.1804218292236328</v>
      </c>
      <c r="CA45">
        <v>-3.8019988536834717</v>
      </c>
      <c r="CB45">
        <v>-0.73161911964416504</v>
      </c>
      <c r="CC45">
        <v>2.4903409481048584</v>
      </c>
      <c r="CD45">
        <v>5.3169989585876465</v>
      </c>
      <c r="CE45">
        <v>4.7230005264282227</v>
      </c>
      <c r="CF45">
        <v>2.7435534000396729</v>
      </c>
      <c r="CG45">
        <v>1.807326078414917</v>
      </c>
      <c r="CH45">
        <v>0.74301177263259888</v>
      </c>
      <c r="CI45">
        <v>0.12861080467700958</v>
      </c>
      <c r="CJ45">
        <v>2.6392972469329834</v>
      </c>
      <c r="CK45">
        <v>5.1629509925842285</v>
      </c>
      <c r="CL45">
        <v>5.2954564094543457</v>
      </c>
      <c r="CM45">
        <v>2.1926982402801514</v>
      </c>
      <c r="CN45">
        <v>1.2778828144073486</v>
      </c>
      <c r="CO45">
        <v>3.3128654956817627</v>
      </c>
      <c r="CP45">
        <v>6.8355960845947266</v>
      </c>
      <c r="CQ45">
        <v>5.3764748573303223</v>
      </c>
      <c r="CR45">
        <v>2.9024479389190674</v>
      </c>
      <c r="CS45">
        <v>0.59932583570480347</v>
      </c>
      <c r="CT45">
        <v>-3.1309313774108887</v>
      </c>
      <c r="CU45">
        <v>-5.3445587158203125</v>
      </c>
      <c r="CV45">
        <v>-3.0211918354034424</v>
      </c>
      <c r="CW45">
        <v>1.6606024503707886</v>
      </c>
      <c r="CX45">
        <v>5.1428890228271484</v>
      </c>
      <c r="CY45">
        <v>5.601539134979248</v>
      </c>
      <c r="CZ45">
        <v>6.020230770111084</v>
      </c>
      <c r="DA45">
        <v>8.1833009719848633</v>
      </c>
      <c r="DB45">
        <v>10.324644088745117</v>
      </c>
      <c r="DC45">
        <v>7.4205727577209473</v>
      </c>
      <c r="DD45">
        <v>1.8812518119812012</v>
      </c>
      <c r="DE45">
        <v>4.1173014640808105</v>
      </c>
      <c r="DF45">
        <v>3.242971658706665</v>
      </c>
      <c r="DG45">
        <v>3.879941463470459</v>
      </c>
      <c r="DH45">
        <v>3.2887101173400879</v>
      </c>
      <c r="DI45">
        <v>3.4511473178863525</v>
      </c>
      <c r="DJ45">
        <v>4.0536084175109863</v>
      </c>
    </row>
    <row r="46" spans="1:114">
      <c r="A46" t="s">
        <v>92</v>
      </c>
      <c r="B46">
        <v>11.31061840057373</v>
      </c>
      <c r="C46">
        <v>13.587071418762207</v>
      </c>
      <c r="D46">
        <v>13.588024139404297</v>
      </c>
      <c r="E46">
        <v>13.578577995300293</v>
      </c>
      <c r="F46">
        <v>13.364560127258301</v>
      </c>
      <c r="G46">
        <v>13.596006393432617</v>
      </c>
      <c r="H46">
        <v>13.787237167358398</v>
      </c>
      <c r="I46">
        <v>13.87654972076416</v>
      </c>
      <c r="J46">
        <v>14.744039535522461</v>
      </c>
      <c r="K46">
        <v>15.634313583374023</v>
      </c>
      <c r="L46">
        <v>15.691446304321289</v>
      </c>
      <c r="M46">
        <v>15.701725959777832</v>
      </c>
      <c r="N46">
        <v>15.737672805786133</v>
      </c>
      <c r="O46">
        <v>15.77708625793457</v>
      </c>
      <c r="P46">
        <v>15.74579906463623</v>
      </c>
      <c r="Q46">
        <v>15.787668228149414</v>
      </c>
      <c r="R46">
        <v>15.776412010192871</v>
      </c>
      <c r="S46">
        <v>15.777371406555176</v>
      </c>
      <c r="T46">
        <v>15.901198387145996</v>
      </c>
      <c r="U46">
        <v>16.851839065551758</v>
      </c>
      <c r="V46">
        <v>17.686180114746094</v>
      </c>
      <c r="W46">
        <v>17.914215087890625</v>
      </c>
      <c r="X46">
        <v>17.931240081787109</v>
      </c>
      <c r="Y46">
        <v>18.107988357543945</v>
      </c>
      <c r="Z46">
        <v>18.22486686706543</v>
      </c>
      <c r="AA46">
        <v>18.119682312011719</v>
      </c>
      <c r="AB46">
        <v>18.328760147094727</v>
      </c>
      <c r="AC46">
        <v>18.088205337524414</v>
      </c>
      <c r="AD46">
        <v>17.892024993896484</v>
      </c>
      <c r="AE46">
        <v>17.874834060668945</v>
      </c>
      <c r="AF46">
        <v>17.268032073974609</v>
      </c>
      <c r="AG46">
        <v>16.731912612915039</v>
      </c>
      <c r="AH46">
        <v>16.10161018371582</v>
      </c>
      <c r="AI46">
        <v>15.545652389526367</v>
      </c>
      <c r="AJ46">
        <v>15.146209716796875</v>
      </c>
      <c r="AK46">
        <v>14.959480285644531</v>
      </c>
      <c r="AL46">
        <v>15.01788330078125</v>
      </c>
      <c r="AM46">
        <v>14.725466728210449</v>
      </c>
      <c r="AN46">
        <v>14.640205383300781</v>
      </c>
      <c r="AO46">
        <v>11.740803718566895</v>
      </c>
      <c r="AP46">
        <v>6.9119105339050293</v>
      </c>
      <c r="AQ46">
        <v>0.39709311723709106</v>
      </c>
      <c r="AR46">
        <v>-4.4424986839294434</v>
      </c>
      <c r="AS46">
        <v>-7.7465310096740723</v>
      </c>
      <c r="AT46">
        <v>-10.024616241455078</v>
      </c>
      <c r="AU46">
        <v>-11.059602737426758</v>
      </c>
      <c r="AV46">
        <v>-11.096548080444336</v>
      </c>
      <c r="AW46">
        <v>-11.909830093383789</v>
      </c>
      <c r="AX46">
        <v>-12.362672805786133</v>
      </c>
      <c r="AY46">
        <v>-11.392230987548828</v>
      </c>
      <c r="AZ46">
        <v>-12.56573486328125</v>
      </c>
      <c r="BA46">
        <v>-14.970978736877441</v>
      </c>
      <c r="BB46">
        <v>-19.728496551513672</v>
      </c>
      <c r="BC46">
        <v>-25.261493682861328</v>
      </c>
      <c r="BD46">
        <v>-30.503829956054688</v>
      </c>
      <c r="BE46">
        <v>-35.396385192871094</v>
      </c>
      <c r="BF46">
        <v>-38.008941650390625</v>
      </c>
      <c r="BG46">
        <v>-40.227207183837891</v>
      </c>
      <c r="BH46">
        <v>-41.054691314697266</v>
      </c>
      <c r="BI46">
        <v>-41.859161376953125</v>
      </c>
      <c r="BJ46">
        <v>-42.745517730712891</v>
      </c>
      <c r="BK46">
        <v>-41.789966583251953</v>
      </c>
      <c r="BL46">
        <v>-41.057315826416016</v>
      </c>
      <c r="BM46">
        <v>-40.494094848632813</v>
      </c>
      <c r="BN46">
        <v>-39.753135681152344</v>
      </c>
      <c r="BO46">
        <v>-39.017814636230469</v>
      </c>
      <c r="BP46">
        <v>-38.815517425537109</v>
      </c>
      <c r="BQ46">
        <v>-38.917701721191406</v>
      </c>
      <c r="BR46">
        <v>-38.156723022460938</v>
      </c>
      <c r="BS46">
        <v>-36.685825347900391</v>
      </c>
      <c r="BT46">
        <v>-34.912582397460938</v>
      </c>
      <c r="BU46">
        <v>-31.399080276489258</v>
      </c>
      <c r="BV46">
        <v>-28.425243377685547</v>
      </c>
      <c r="BW46">
        <v>-25.277448654174805</v>
      </c>
      <c r="BX46">
        <v>-21.044206619262695</v>
      </c>
      <c r="BY46">
        <v>-15.855338096618652</v>
      </c>
      <c r="BZ46">
        <v>-10.80189037322998</v>
      </c>
      <c r="CA46">
        <v>-7.0126285552978516</v>
      </c>
      <c r="CB46">
        <v>-10.803135871887207</v>
      </c>
      <c r="CC46">
        <v>-18.055427551269531</v>
      </c>
      <c r="CD46">
        <v>-28.571025848388672</v>
      </c>
      <c r="CE46">
        <v>-38.254192352294922</v>
      </c>
      <c r="CF46">
        <v>-46.651050567626953</v>
      </c>
      <c r="CG46">
        <v>-51.503715515136719</v>
      </c>
      <c r="CH46">
        <v>-48.91082763671875</v>
      </c>
      <c r="CI46">
        <v>-42.028594970703125</v>
      </c>
      <c r="CJ46">
        <v>-34.126106262207031</v>
      </c>
      <c r="CK46">
        <v>-23.090354919433594</v>
      </c>
      <c r="CL46">
        <v>-11.455679893493652</v>
      </c>
      <c r="CM46">
        <v>-1.0874950885772705</v>
      </c>
      <c r="CN46">
        <v>6.5702776908874512</v>
      </c>
      <c r="CO46">
        <v>8.8533086776733398</v>
      </c>
      <c r="CP46">
        <v>2.325214147567749</v>
      </c>
      <c r="CQ46">
        <v>-9.3273344039916992</v>
      </c>
      <c r="CR46">
        <v>-23.450736999511719</v>
      </c>
      <c r="CS46">
        <v>-34.016014099121094</v>
      </c>
      <c r="CT46">
        <v>-35.080318450927734</v>
      </c>
      <c r="CU46">
        <v>-30.751564025878906</v>
      </c>
      <c r="CV46">
        <v>-26.467824935913086</v>
      </c>
      <c r="CW46">
        <v>-21.108917236328125</v>
      </c>
      <c r="CX46">
        <v>-12.51941967010498</v>
      </c>
      <c r="CY46">
        <v>-2.2801415920257568</v>
      </c>
      <c r="CZ46">
        <v>6.3650908470153809</v>
      </c>
      <c r="DA46">
        <v>12.258084297180176</v>
      </c>
      <c r="DB46">
        <v>9.4349336624145508</v>
      </c>
      <c r="DC46">
        <v>1.2243916988372803</v>
      </c>
      <c r="DD46">
        <v>-11.909058570861816</v>
      </c>
      <c r="DE46">
        <v>-21.032806396484375</v>
      </c>
      <c r="DF46">
        <v>-26.841236114501953</v>
      </c>
      <c r="DG46">
        <v>-23.510841369628906</v>
      </c>
      <c r="DH46">
        <v>-19.590158462524414</v>
      </c>
      <c r="DI46">
        <v>-14.467160224914551</v>
      </c>
      <c r="DJ46">
        <v>-6.6304140090942383</v>
      </c>
    </row>
    <row r="47" spans="1:114">
      <c r="A47" t="s">
        <v>93</v>
      </c>
      <c r="B47">
        <v>-5.3812017440795898</v>
      </c>
      <c r="C47">
        <v>-5.9123892784118652</v>
      </c>
      <c r="D47">
        <v>-5.9151968955993652</v>
      </c>
      <c r="E47">
        <v>-5.9240555763244629</v>
      </c>
      <c r="F47">
        <v>-6.3270812034606934</v>
      </c>
      <c r="G47">
        <v>-6.2909369468688965</v>
      </c>
      <c r="H47">
        <v>-6.2508425712585449</v>
      </c>
      <c r="I47">
        <v>-6.254889965057373</v>
      </c>
      <c r="J47">
        <v>-6.8408246040344238</v>
      </c>
      <c r="K47">
        <v>-7.4210119247436523</v>
      </c>
      <c r="L47">
        <v>-7.409879207611084</v>
      </c>
      <c r="M47">
        <v>-7.414125919342041</v>
      </c>
      <c r="N47">
        <v>-7.4348182678222656</v>
      </c>
      <c r="O47">
        <v>-7.4802398681640625</v>
      </c>
      <c r="P47">
        <v>-7.5434174537658691</v>
      </c>
      <c r="Q47">
        <v>-7.6009011268615723</v>
      </c>
      <c r="R47">
        <v>-7.607201099395752</v>
      </c>
      <c r="S47">
        <v>-7.6203064918518066</v>
      </c>
      <c r="T47">
        <v>-7.7153534889221191</v>
      </c>
      <c r="U47">
        <v>-8.8916101455688477</v>
      </c>
      <c r="V47">
        <v>-9.4368724822998047</v>
      </c>
      <c r="W47">
        <v>-9.4753141403198242</v>
      </c>
      <c r="X47">
        <v>-9.3696098327636719</v>
      </c>
      <c r="Y47">
        <v>-9.2827615737915039</v>
      </c>
      <c r="Z47">
        <v>-9.3434104919433594</v>
      </c>
      <c r="AA47">
        <v>-9.4525222778320313</v>
      </c>
      <c r="AB47">
        <v>-9.4063291549682617</v>
      </c>
      <c r="AC47">
        <v>-9.6140432357788086</v>
      </c>
      <c r="AD47">
        <v>-9.7468795776367188</v>
      </c>
      <c r="AE47">
        <v>-9.3397150039672852</v>
      </c>
      <c r="AF47">
        <v>-9.1670684814453125</v>
      </c>
      <c r="AG47">
        <v>-9.2232370376586914</v>
      </c>
      <c r="AH47">
        <v>-9.1615238189697266</v>
      </c>
      <c r="AI47">
        <v>-9.2603387832641602</v>
      </c>
      <c r="AJ47">
        <v>-9.5482673645019531</v>
      </c>
      <c r="AK47">
        <v>-9.6845693588256836</v>
      </c>
      <c r="AL47">
        <v>-9.7955160140991211</v>
      </c>
      <c r="AM47">
        <v>-10.142460823059082</v>
      </c>
      <c r="AN47">
        <v>-10.35670280456543</v>
      </c>
      <c r="AO47">
        <v>-9.8942279815673828</v>
      </c>
      <c r="AP47">
        <v>-11.454459190368652</v>
      </c>
      <c r="AQ47">
        <v>-9.0631399154663086</v>
      </c>
      <c r="AR47">
        <v>-9.2238674163818359</v>
      </c>
      <c r="AS47">
        <v>-10.060062408447266</v>
      </c>
      <c r="AT47">
        <v>-9.9272480010986328</v>
      </c>
      <c r="AU47">
        <v>-9.945713996887207</v>
      </c>
      <c r="AV47">
        <v>-9.722102165222168</v>
      </c>
      <c r="AW47">
        <v>-7.2916059494018555</v>
      </c>
      <c r="AX47">
        <v>-6.6194214820861816</v>
      </c>
      <c r="AY47">
        <v>-5.9452524185180664</v>
      </c>
      <c r="AZ47">
        <v>-4.9075970649719238</v>
      </c>
      <c r="BA47">
        <v>-4.7397003173828125</v>
      </c>
      <c r="BB47">
        <v>-4.626737117767334</v>
      </c>
      <c r="BC47">
        <v>-5.0785436630249023</v>
      </c>
      <c r="BD47">
        <v>-6.3408260345458984</v>
      </c>
      <c r="BE47">
        <v>-8.2389955520629883</v>
      </c>
      <c r="BF47">
        <v>-10.995817184448242</v>
      </c>
      <c r="BG47">
        <v>-10.665156364440918</v>
      </c>
      <c r="BH47">
        <v>-4.1175527572631836</v>
      </c>
      <c r="BI47">
        <v>-3.846996545791626</v>
      </c>
      <c r="BJ47">
        <v>-8.622553825378418</v>
      </c>
      <c r="BK47">
        <v>-5.2923955917358398</v>
      </c>
      <c r="BL47">
        <v>-3.2379946708679199</v>
      </c>
      <c r="BM47">
        <v>-2.2839658260345459</v>
      </c>
      <c r="BN47">
        <v>-0.7369951605796814</v>
      </c>
      <c r="BO47">
        <v>0.85890877246856689</v>
      </c>
      <c r="BP47">
        <v>1.531484842300415</v>
      </c>
      <c r="BQ47">
        <v>2.0587749481201172</v>
      </c>
      <c r="BR47">
        <v>2.1236598491668701</v>
      </c>
      <c r="BS47">
        <v>2.320526123046875</v>
      </c>
      <c r="BT47">
        <v>0.59374153614044189</v>
      </c>
      <c r="BU47">
        <v>-0.62675535678863525</v>
      </c>
      <c r="BV47">
        <v>0.26001879572868347</v>
      </c>
      <c r="BW47">
        <v>1.067867636680603</v>
      </c>
      <c r="BX47">
        <v>0.56768059730529785</v>
      </c>
      <c r="BY47">
        <v>-0.45011550188064575</v>
      </c>
      <c r="BZ47">
        <v>-1.3042576313018799</v>
      </c>
      <c r="CA47">
        <v>-0.95584440231323242</v>
      </c>
      <c r="CB47">
        <v>-1.0323418378829956</v>
      </c>
      <c r="CC47">
        <v>-3.8277251720428467</v>
      </c>
      <c r="CD47">
        <v>-5.4748897552490234</v>
      </c>
      <c r="CE47">
        <v>-9.2502164840698242</v>
      </c>
      <c r="CF47">
        <v>-12.107824325561523</v>
      </c>
      <c r="CG47">
        <v>-13.066428184509277</v>
      </c>
      <c r="CH47">
        <v>-14.976301193237305</v>
      </c>
      <c r="CI47">
        <v>-15.453264236450195</v>
      </c>
      <c r="CJ47">
        <v>-12.341242790222168</v>
      </c>
      <c r="CK47">
        <v>-9.7347326278686523</v>
      </c>
      <c r="CL47">
        <v>-5.5102376937866211</v>
      </c>
      <c r="CM47">
        <v>-3.8490746021270752</v>
      </c>
      <c r="CN47">
        <v>2.5600206851959229</v>
      </c>
      <c r="CO47">
        <v>6.8149452209472656</v>
      </c>
      <c r="CP47">
        <v>6.4402217864990234</v>
      </c>
      <c r="CQ47">
        <v>-1.3174666166305542</v>
      </c>
      <c r="CR47">
        <v>-8.2199611663818359</v>
      </c>
      <c r="CS47">
        <v>-9.9905300140380859</v>
      </c>
      <c r="CT47">
        <v>-11.255011558532715</v>
      </c>
      <c r="CU47">
        <v>-10.093324661254883</v>
      </c>
      <c r="CV47">
        <v>-6.0541472434997559</v>
      </c>
      <c r="CW47">
        <v>-4.9590497016906738</v>
      </c>
      <c r="CX47">
        <v>-5.3932709693908691</v>
      </c>
      <c r="CY47">
        <v>-2.8147842884063721</v>
      </c>
      <c r="CZ47">
        <v>-0.13804782927036285</v>
      </c>
      <c r="DA47">
        <v>3.7420856952667236</v>
      </c>
      <c r="DB47">
        <v>6.1374516487121582</v>
      </c>
      <c r="DC47">
        <v>1.2068043947219849</v>
      </c>
      <c r="DD47">
        <v>-4.6578621864318848</v>
      </c>
      <c r="DE47">
        <v>-3.1464290618896484</v>
      </c>
      <c r="DF47">
        <v>-4.9277520179748535</v>
      </c>
      <c r="DG47">
        <v>0.53939586877822876</v>
      </c>
      <c r="DH47">
        <v>1.8837507963180542</v>
      </c>
      <c r="DI47">
        <v>0.21059800684452057</v>
      </c>
      <c r="DJ47">
        <v>-1.0201022624969482</v>
      </c>
    </row>
    <row r="48" spans="1:114">
      <c r="A48" t="s">
        <v>94</v>
      </c>
      <c r="B48">
        <v>11.946354866027832</v>
      </c>
      <c r="C48">
        <v>8.0812921524047852</v>
      </c>
      <c r="D48">
        <v>8.0805215835571289</v>
      </c>
      <c r="E48">
        <v>8.0927677154541016</v>
      </c>
      <c r="F48">
        <v>9.4828271865844727</v>
      </c>
      <c r="G48">
        <v>9.1423921585083008</v>
      </c>
      <c r="H48">
        <v>8.9013643264770508</v>
      </c>
      <c r="I48">
        <v>8.8785238265991211</v>
      </c>
      <c r="J48">
        <v>7.8497214317321777</v>
      </c>
      <c r="K48">
        <v>7.1610198020935059</v>
      </c>
      <c r="L48">
        <v>7.6068229675292969</v>
      </c>
      <c r="M48">
        <v>7.6233558654785156</v>
      </c>
      <c r="N48">
        <v>7.6791286468505859</v>
      </c>
      <c r="O48">
        <v>7.7665858268737793</v>
      </c>
      <c r="P48">
        <v>7.8868350982666016</v>
      </c>
      <c r="Q48">
        <v>8.0847387313842773</v>
      </c>
      <c r="R48">
        <v>8.0911083221435547</v>
      </c>
      <c r="S48">
        <v>8.1296405792236328</v>
      </c>
      <c r="T48">
        <v>8.4692592620849609</v>
      </c>
      <c r="U48">
        <v>9.2340974807739258</v>
      </c>
      <c r="V48">
        <v>9.2907123565673828</v>
      </c>
      <c r="W48">
        <v>9.1717929840087891</v>
      </c>
      <c r="X48">
        <v>8.795536994934082</v>
      </c>
      <c r="Y48">
        <v>8.6058931350708008</v>
      </c>
      <c r="Z48">
        <v>8.8353080749511719</v>
      </c>
      <c r="AA48">
        <v>8.96728515625</v>
      </c>
      <c r="AB48">
        <v>8.7401676177978516</v>
      </c>
      <c r="AC48">
        <v>8.5426244735717773</v>
      </c>
      <c r="AD48">
        <v>8.2442607879638672</v>
      </c>
      <c r="AE48">
        <v>8.2067642211914063</v>
      </c>
      <c r="AF48">
        <v>8.1652011871337891</v>
      </c>
      <c r="AG48">
        <v>9.4354448318481445</v>
      </c>
      <c r="AH48">
        <v>10.69051456451416</v>
      </c>
      <c r="AI48">
        <v>11.387582778930664</v>
      </c>
      <c r="AJ48">
        <v>11.432211875915527</v>
      </c>
      <c r="AK48">
        <v>10.850583076477051</v>
      </c>
      <c r="AL48">
        <v>10.05794620513916</v>
      </c>
      <c r="AM48">
        <v>10.325314521789551</v>
      </c>
      <c r="AN48">
        <v>13.299335479736328</v>
      </c>
      <c r="AO48">
        <v>20.695913314819336</v>
      </c>
      <c r="AP48">
        <v>31.827835083007813</v>
      </c>
      <c r="AQ48">
        <v>41.150222778320313</v>
      </c>
      <c r="AR48">
        <v>40.850807189941406</v>
      </c>
      <c r="AS48">
        <v>35.26934814453125</v>
      </c>
      <c r="AT48">
        <v>31.248197555541992</v>
      </c>
      <c r="AU48">
        <v>32.220676422119141</v>
      </c>
      <c r="AV48">
        <v>35.851718902587891</v>
      </c>
      <c r="AW48">
        <v>37.622962951660156</v>
      </c>
      <c r="AX48">
        <v>42.331855773925781</v>
      </c>
      <c r="AY48">
        <v>45.803855895996094</v>
      </c>
      <c r="AZ48">
        <v>49.598133087158203</v>
      </c>
      <c r="BA48">
        <v>53.497150421142578</v>
      </c>
      <c r="BB48">
        <v>60.160285949707031</v>
      </c>
      <c r="BC48">
        <v>68.877716064453125</v>
      </c>
      <c r="BD48">
        <v>79.414558410644531</v>
      </c>
      <c r="BE48">
        <v>92.053390502929688</v>
      </c>
      <c r="BF48">
        <v>103.04338836669922</v>
      </c>
      <c r="BG48">
        <v>111.32087707519531</v>
      </c>
      <c r="BH48">
        <v>118.72105407714844</v>
      </c>
      <c r="BI48">
        <v>123.48173522949219</v>
      </c>
      <c r="BJ48">
        <v>126.91697692871094</v>
      </c>
      <c r="BK48">
        <v>128.23243713378906</v>
      </c>
      <c r="BL48">
        <v>127.75753021240234</v>
      </c>
      <c r="BM48">
        <v>126.12646484375</v>
      </c>
      <c r="BN48">
        <v>123.91785430908203</v>
      </c>
      <c r="BO48">
        <v>121.57099914550781</v>
      </c>
      <c r="BP48">
        <v>119.73656463623047</v>
      </c>
      <c r="BQ48">
        <v>117.22750854492188</v>
      </c>
      <c r="BR48">
        <v>113.47771453857422</v>
      </c>
      <c r="BS48">
        <v>108.49215698242188</v>
      </c>
      <c r="BT48">
        <v>101.75199127197266</v>
      </c>
      <c r="BU48">
        <v>93.628608703613281</v>
      </c>
      <c r="BV48">
        <v>85.161476135253906</v>
      </c>
      <c r="BW48">
        <v>76.70849609375</v>
      </c>
      <c r="BX48">
        <v>68.419113159179688</v>
      </c>
      <c r="BY48">
        <v>60.17755126953125</v>
      </c>
      <c r="BZ48">
        <v>52.229904174804688</v>
      </c>
      <c r="CA48">
        <v>48.722812652587891</v>
      </c>
      <c r="CB48">
        <v>57.974647521972656</v>
      </c>
      <c r="CC48">
        <v>72.9027099609375</v>
      </c>
      <c r="CD48">
        <v>83.610092163085938</v>
      </c>
      <c r="CE48">
        <v>85.282630920410156</v>
      </c>
      <c r="CF48">
        <v>77.155647277832031</v>
      </c>
      <c r="CG48">
        <v>62.915115356445313</v>
      </c>
      <c r="CH48">
        <v>54.115680694580078</v>
      </c>
      <c r="CI48">
        <v>53.798332214355469</v>
      </c>
      <c r="CJ48">
        <v>56.886142730712891</v>
      </c>
      <c r="CK48">
        <v>55.453792572021484</v>
      </c>
      <c r="CL48">
        <v>51.675102233886719</v>
      </c>
      <c r="CM48">
        <v>44.322494506835938</v>
      </c>
      <c r="CN48">
        <v>34.976253509521484</v>
      </c>
      <c r="CO48">
        <v>35.922824859619141</v>
      </c>
      <c r="CP48">
        <v>56.569683074951172</v>
      </c>
      <c r="CQ48">
        <v>74.907615661621094</v>
      </c>
      <c r="CR48">
        <v>79.725151062011719</v>
      </c>
      <c r="CS48">
        <v>64.82342529296875</v>
      </c>
      <c r="CT48">
        <v>40.001754760742188</v>
      </c>
      <c r="CU48">
        <v>25.428585052490234</v>
      </c>
      <c r="CV48">
        <v>32.599685668945313</v>
      </c>
      <c r="CW48">
        <v>44.022384643554688</v>
      </c>
      <c r="CX48">
        <v>48.173374176025391</v>
      </c>
      <c r="CY48">
        <v>43.875755310058594</v>
      </c>
      <c r="CZ48">
        <v>36.832630157470703</v>
      </c>
      <c r="DA48">
        <v>34.900199890136719</v>
      </c>
      <c r="DB48">
        <v>49.869194030761719</v>
      </c>
      <c r="DC48">
        <v>71.689628601074219</v>
      </c>
      <c r="DD48">
        <v>80.335289001464844</v>
      </c>
      <c r="DE48">
        <v>62.998939514160156</v>
      </c>
      <c r="DF48">
        <v>42.636768341064453</v>
      </c>
      <c r="DG48">
        <v>26.257938385009766</v>
      </c>
      <c r="DH48">
        <v>34.959541320800781</v>
      </c>
      <c r="DI48">
        <v>45.540321350097656</v>
      </c>
      <c r="DJ48">
        <v>49.009578704833984</v>
      </c>
    </row>
    <row r="49" spans="1:114">
      <c r="A49" t="s">
        <v>95</v>
      </c>
      <c r="B49">
        <v>30.906711578369141</v>
      </c>
      <c r="C49">
        <v>29.396305084228516</v>
      </c>
      <c r="D49">
        <v>29.398445129394531</v>
      </c>
      <c r="E49">
        <v>29.409988403320313</v>
      </c>
      <c r="F49">
        <v>30.477237701416016</v>
      </c>
      <c r="G49">
        <v>30.42909049987793</v>
      </c>
      <c r="H49">
        <v>30.338287353515625</v>
      </c>
      <c r="I49">
        <v>30.330036163330078</v>
      </c>
      <c r="J49">
        <v>30.429616928100586</v>
      </c>
      <c r="K49">
        <v>30.674421310424805</v>
      </c>
      <c r="L49">
        <v>30.858230590820313</v>
      </c>
      <c r="M49">
        <v>30.866174697875977</v>
      </c>
      <c r="N49">
        <v>30.871618270874023</v>
      </c>
      <c r="O49">
        <v>30.861278533935547</v>
      </c>
      <c r="P49">
        <v>30.842805862426758</v>
      </c>
      <c r="Q49">
        <v>30.810062408447266</v>
      </c>
      <c r="R49">
        <v>30.805871963500977</v>
      </c>
      <c r="S49">
        <v>30.792173385620117</v>
      </c>
      <c r="T49">
        <v>30.657995223999023</v>
      </c>
      <c r="U49">
        <v>29.131961822509766</v>
      </c>
      <c r="V49">
        <v>28.957372665405273</v>
      </c>
      <c r="W49">
        <v>29.16908073425293</v>
      </c>
      <c r="X49">
        <v>29.106496810913086</v>
      </c>
      <c r="Y49">
        <v>29.069368362426758</v>
      </c>
      <c r="Z49">
        <v>29.079872131347656</v>
      </c>
      <c r="AA49">
        <v>29.074865341186523</v>
      </c>
      <c r="AB49">
        <v>29.084512710571289</v>
      </c>
      <c r="AC49">
        <v>29.235309600830078</v>
      </c>
      <c r="AD49">
        <v>29.460010528564453</v>
      </c>
      <c r="AE49">
        <v>29.600595474243164</v>
      </c>
      <c r="AF49">
        <v>29.390348434448242</v>
      </c>
      <c r="AG49">
        <v>29.129753112792969</v>
      </c>
      <c r="AH49">
        <v>27.975688934326172</v>
      </c>
      <c r="AI49">
        <v>26.797443389892578</v>
      </c>
      <c r="AJ49">
        <v>25.825273513793945</v>
      </c>
      <c r="AK49">
        <v>24.656234741210938</v>
      </c>
      <c r="AL49">
        <v>24.063163757324219</v>
      </c>
      <c r="AM49">
        <v>23.962940216064453</v>
      </c>
      <c r="AN49">
        <v>24.249313354492188</v>
      </c>
      <c r="AO49">
        <v>24.046173095703125</v>
      </c>
      <c r="AP49">
        <v>24.605894088745117</v>
      </c>
      <c r="AQ49">
        <v>22.693302154541016</v>
      </c>
      <c r="AR49">
        <v>22.182348251342773</v>
      </c>
      <c r="AS49">
        <v>22.43060302734375</v>
      </c>
      <c r="AT49">
        <v>23.141109466552734</v>
      </c>
      <c r="AU49">
        <v>25.105899810791016</v>
      </c>
      <c r="AV49">
        <v>26.266624450683594</v>
      </c>
      <c r="AW49">
        <v>25.607427597045898</v>
      </c>
      <c r="AX49">
        <v>25.219545364379883</v>
      </c>
      <c r="AY49">
        <v>24.542747497558594</v>
      </c>
      <c r="AZ49">
        <v>21.35302734375</v>
      </c>
      <c r="BA49">
        <v>19.058847427368164</v>
      </c>
      <c r="BB49">
        <v>16.785257339477539</v>
      </c>
      <c r="BC49">
        <v>14.442952156066895</v>
      </c>
      <c r="BD49">
        <v>11.086444854736328</v>
      </c>
      <c r="BE49">
        <v>5.7610220909118652</v>
      </c>
      <c r="BF49">
        <v>2.0997757911682129</v>
      </c>
      <c r="BG49">
        <v>1.4873994588851929</v>
      </c>
      <c r="BH49">
        <v>-2.4808509349822998</v>
      </c>
      <c r="BI49">
        <v>-3.7548234462738037</v>
      </c>
      <c r="BJ49">
        <v>-2.7931649684906006</v>
      </c>
      <c r="BK49">
        <v>-4.0739269256591797</v>
      </c>
      <c r="BL49">
        <v>-4.8104777336120605</v>
      </c>
      <c r="BM49">
        <v>-5.1848158836364746</v>
      </c>
      <c r="BN49">
        <v>-5.6597437858581543</v>
      </c>
      <c r="BO49">
        <v>-5.9991178512573242</v>
      </c>
      <c r="BP49">
        <v>-6.5084080696105957</v>
      </c>
      <c r="BQ49">
        <v>-6.7402472496032715</v>
      </c>
      <c r="BR49">
        <v>-6.7894587516784668</v>
      </c>
      <c r="BS49">
        <v>-6.083625316619873</v>
      </c>
      <c r="BT49">
        <v>-4.5137782096862793</v>
      </c>
      <c r="BU49">
        <v>-2.386883020401001</v>
      </c>
      <c r="BV49">
        <v>-1.5863628387451172</v>
      </c>
      <c r="BW49">
        <v>-1.3377251625061035</v>
      </c>
      <c r="BX49">
        <v>-0.58768457174301147</v>
      </c>
      <c r="BY49">
        <v>1.1589826345443726</v>
      </c>
      <c r="BZ49">
        <v>5.1363859176635742</v>
      </c>
      <c r="CA49">
        <v>12.635622978210449</v>
      </c>
      <c r="CB49">
        <v>40.704540252685547</v>
      </c>
      <c r="CC49">
        <v>36.929744720458984</v>
      </c>
      <c r="CD49">
        <v>38.586288452148438</v>
      </c>
      <c r="CE49">
        <v>32.364730834960938</v>
      </c>
      <c r="CF49">
        <v>25.192043304443359</v>
      </c>
      <c r="CG49">
        <v>23.196821212768555</v>
      </c>
      <c r="CH49">
        <v>21.044977188110352</v>
      </c>
      <c r="CI49">
        <v>17.431673049926758</v>
      </c>
      <c r="CJ49">
        <v>13.674263000488281</v>
      </c>
      <c r="CK49">
        <v>9.8925914764404297</v>
      </c>
      <c r="CL49">
        <v>9.8014402389526367</v>
      </c>
      <c r="CM49">
        <v>13.840483665466309</v>
      </c>
      <c r="CN49">
        <v>23.844106674194336</v>
      </c>
      <c r="CO49">
        <v>45.605243682861328</v>
      </c>
      <c r="CP49">
        <v>52.0843505859375</v>
      </c>
      <c r="CQ49">
        <v>43.655136108398438</v>
      </c>
      <c r="CR49">
        <v>33.013050079345703</v>
      </c>
      <c r="CS49">
        <v>25.799648284912109</v>
      </c>
      <c r="CT49">
        <v>21.954629898071289</v>
      </c>
      <c r="CU49">
        <v>20.981756210327148</v>
      </c>
      <c r="CV49">
        <v>23.303947448730469</v>
      </c>
      <c r="CW49">
        <v>22.676305770874023</v>
      </c>
      <c r="CX49">
        <v>18.076946258544922</v>
      </c>
      <c r="CY49">
        <v>16.883541107177734</v>
      </c>
      <c r="CZ49">
        <v>23.155134201049805</v>
      </c>
      <c r="DA49">
        <v>37.746063232421875</v>
      </c>
      <c r="DB49">
        <v>54.849967956542969</v>
      </c>
      <c r="DC49">
        <v>48.241771697998047</v>
      </c>
      <c r="DD49">
        <v>38.349140167236328</v>
      </c>
      <c r="DE49">
        <v>27.498451232910156</v>
      </c>
      <c r="DF49">
        <v>22.817276000976563</v>
      </c>
      <c r="DG49">
        <v>19.683258056640625</v>
      </c>
      <c r="DH49">
        <v>22.765504837036133</v>
      </c>
      <c r="DI49">
        <v>21.743169784545898</v>
      </c>
      <c r="DJ49">
        <v>17.368804931640625</v>
      </c>
    </row>
    <row r="50" spans="1:114">
      <c r="A50" t="s">
        <v>96</v>
      </c>
      <c r="B50">
        <v>15.120999336242676</v>
      </c>
      <c r="C50">
        <v>14.995014190673828</v>
      </c>
      <c r="D50">
        <v>14.992566108703613</v>
      </c>
      <c r="E50">
        <v>14.98747730255127</v>
      </c>
      <c r="F50">
        <v>14.429594039916992</v>
      </c>
      <c r="G50">
        <v>14.18181037902832</v>
      </c>
      <c r="H50">
        <v>14.093364715576172</v>
      </c>
      <c r="I50">
        <v>14.063680648803711</v>
      </c>
      <c r="J50">
        <v>13.091744422912598</v>
      </c>
      <c r="K50">
        <v>12.04039192199707</v>
      </c>
      <c r="L50">
        <v>11.931078910827637</v>
      </c>
      <c r="M50">
        <v>11.925020217895508</v>
      </c>
      <c r="N50">
        <v>11.904797554016113</v>
      </c>
      <c r="O50">
        <v>11.878149032592773</v>
      </c>
      <c r="P50">
        <v>11.866676330566406</v>
      </c>
      <c r="Q50">
        <v>11.848306655883789</v>
      </c>
      <c r="R50">
        <v>11.848250389099121</v>
      </c>
      <c r="S50">
        <v>11.847916603088379</v>
      </c>
      <c r="T50">
        <v>11.813920021057129</v>
      </c>
      <c r="U50">
        <v>11.63446044921875</v>
      </c>
      <c r="V50">
        <v>11.481162071228027</v>
      </c>
      <c r="W50">
        <v>11.439169883728027</v>
      </c>
      <c r="X50">
        <v>11.305747985839844</v>
      </c>
      <c r="Y50">
        <v>11.136509895324707</v>
      </c>
      <c r="Z50">
        <v>11.095162391662598</v>
      </c>
      <c r="AA50">
        <v>11.183076858520508</v>
      </c>
      <c r="AB50">
        <v>11.131248474121094</v>
      </c>
      <c r="AC50">
        <v>11.006104469299316</v>
      </c>
      <c r="AD50">
        <v>10.742021560668945</v>
      </c>
      <c r="AE50">
        <v>10.635712623596191</v>
      </c>
      <c r="AF50">
        <v>10.49703311920166</v>
      </c>
      <c r="AG50">
        <v>10.34848690032959</v>
      </c>
      <c r="AH50">
        <v>9.9229803085327148</v>
      </c>
      <c r="AI50">
        <v>9.6967105865478516</v>
      </c>
      <c r="AJ50">
        <v>9.8119401931762695</v>
      </c>
      <c r="AK50">
        <v>9.9419689178466797</v>
      </c>
      <c r="AL50">
        <v>10.080050468444824</v>
      </c>
      <c r="AM50">
        <v>10.132100105285645</v>
      </c>
      <c r="AN50">
        <v>10.223305702209473</v>
      </c>
      <c r="AO50">
        <v>11.769545555114746</v>
      </c>
      <c r="AP50">
        <v>13.935795783996582</v>
      </c>
      <c r="AQ50">
        <v>16.538206100463867</v>
      </c>
      <c r="AR50">
        <v>17.743242263793945</v>
      </c>
      <c r="AS50">
        <v>17.90406608581543</v>
      </c>
      <c r="AT50">
        <v>17.81805419921875</v>
      </c>
      <c r="AU50">
        <v>17.841283798217773</v>
      </c>
      <c r="AV50">
        <v>17.839153289794922</v>
      </c>
      <c r="AW50">
        <v>17.506206512451172</v>
      </c>
      <c r="AX50">
        <v>17.290239334106445</v>
      </c>
      <c r="AY50">
        <v>17.083364486694336</v>
      </c>
      <c r="AZ50">
        <v>16.690740585327148</v>
      </c>
      <c r="BA50">
        <v>16.529396057128906</v>
      </c>
      <c r="BB50">
        <v>16.381864547729492</v>
      </c>
      <c r="BC50">
        <v>16.30596923828125</v>
      </c>
      <c r="BD50">
        <v>15.097332954406738</v>
      </c>
      <c r="BE50">
        <v>11.492148399353027</v>
      </c>
      <c r="BF50">
        <v>8.6561222076416016</v>
      </c>
      <c r="BG50">
        <v>7.7408957481384277</v>
      </c>
      <c r="BH50">
        <v>7.8144135475158691</v>
      </c>
      <c r="BI50">
        <v>8.2048959732055664</v>
      </c>
      <c r="BJ50">
        <v>7.5547065734863281</v>
      </c>
      <c r="BK50">
        <v>8.0306034088134766</v>
      </c>
      <c r="BL50">
        <v>8.3881683349609375</v>
      </c>
      <c r="BM50">
        <v>8.6834449768066406</v>
      </c>
      <c r="BN50">
        <v>8.8371315002441406</v>
      </c>
      <c r="BO50">
        <v>8.5030708312988281</v>
      </c>
      <c r="BP50">
        <v>8.5488386154174805</v>
      </c>
      <c r="BQ50">
        <v>8.6895961761474609</v>
      </c>
      <c r="BR50">
        <v>9.2554931640625</v>
      </c>
      <c r="BS50">
        <v>11.828964233398438</v>
      </c>
      <c r="BT50">
        <v>15.85602855682373</v>
      </c>
      <c r="BU50">
        <v>23.439373016357422</v>
      </c>
      <c r="BV50">
        <v>26.203268051147461</v>
      </c>
      <c r="BW50">
        <v>26.357088088989258</v>
      </c>
      <c r="BX50">
        <v>26.513820648193359</v>
      </c>
      <c r="BY50">
        <v>26.317462921142578</v>
      </c>
      <c r="BZ50">
        <v>25.964008331298828</v>
      </c>
      <c r="CA50">
        <v>25.921634674072266</v>
      </c>
      <c r="CB50">
        <v>30.757831573486328</v>
      </c>
      <c r="CC50">
        <v>22.360074996948242</v>
      </c>
      <c r="CD50">
        <v>20.749979019165039</v>
      </c>
      <c r="CE50">
        <v>22.104085922241211</v>
      </c>
      <c r="CF50">
        <v>23.019428253173828</v>
      </c>
      <c r="CG50">
        <v>22.390853881835938</v>
      </c>
      <c r="CH50">
        <v>22.351154327392578</v>
      </c>
      <c r="CI50">
        <v>22.222496032714844</v>
      </c>
      <c r="CJ50">
        <v>19.762439727783203</v>
      </c>
      <c r="CK50">
        <v>16.233371734619141</v>
      </c>
      <c r="CL50">
        <v>12.445944786071777</v>
      </c>
      <c r="CM50">
        <v>11.177973747253418</v>
      </c>
      <c r="CN50">
        <v>9.3965063095092773</v>
      </c>
      <c r="CO50">
        <v>9.3146514892578125</v>
      </c>
      <c r="CP50">
        <v>5.8838238716125488</v>
      </c>
      <c r="CQ50">
        <v>6.9483609199523926</v>
      </c>
      <c r="CR50">
        <v>11.090549468994141</v>
      </c>
      <c r="CS50">
        <v>15.274993896484375</v>
      </c>
      <c r="CT50">
        <v>18.413419723510742</v>
      </c>
      <c r="CU50">
        <v>18.206050872802734</v>
      </c>
      <c r="CV50">
        <v>15.813093185424805</v>
      </c>
      <c r="CW50">
        <v>13.65192985534668</v>
      </c>
      <c r="CX50">
        <v>11.461809158325195</v>
      </c>
      <c r="CY50">
        <v>10.218789100646973</v>
      </c>
      <c r="CZ50">
        <v>9.2980642318725586</v>
      </c>
      <c r="DA50">
        <v>8.5303850173950195</v>
      </c>
      <c r="DB50">
        <v>6.2648229598999023</v>
      </c>
      <c r="DC50">
        <v>5.4302835464477539</v>
      </c>
      <c r="DD50">
        <v>6.7867474555969238</v>
      </c>
      <c r="DE50">
        <v>15.068273544311523</v>
      </c>
      <c r="DF50">
        <v>14.127306938171387</v>
      </c>
      <c r="DG50">
        <v>10.661194801330566</v>
      </c>
      <c r="DH50">
        <v>9.0211086273193359</v>
      </c>
      <c r="DI50">
        <v>8.0884599685668945</v>
      </c>
      <c r="DJ50">
        <v>7.2666058540344238</v>
      </c>
    </row>
    <row r="51" spans="1:114">
      <c r="A51" t="s">
        <v>97</v>
      </c>
      <c r="B51">
        <v>-25.108867645263672</v>
      </c>
      <c r="C51">
        <v>-25.912111282348633</v>
      </c>
      <c r="D51">
        <v>-25.907291412353516</v>
      </c>
      <c r="E51">
        <v>-25.907262802124023</v>
      </c>
      <c r="F51">
        <v>-25.954696655273438</v>
      </c>
      <c r="G51">
        <v>-26.074562072753906</v>
      </c>
      <c r="H51">
        <v>-26.125648498535156</v>
      </c>
      <c r="I51">
        <v>-26.136646270751953</v>
      </c>
      <c r="J51">
        <v>-26.513885498046875</v>
      </c>
      <c r="K51">
        <v>-26.865194320678711</v>
      </c>
      <c r="L51">
        <v>-26.837369918823242</v>
      </c>
      <c r="M51">
        <v>-26.842958450317383</v>
      </c>
      <c r="N51">
        <v>-26.84593391418457</v>
      </c>
      <c r="O51">
        <v>-26.848194122314453</v>
      </c>
      <c r="P51">
        <v>-26.861949920654297</v>
      </c>
      <c r="Q51">
        <v>-26.890928268432617</v>
      </c>
      <c r="R51">
        <v>-26.893455505371094</v>
      </c>
      <c r="S51">
        <v>-26.9027099609375</v>
      </c>
      <c r="T51">
        <v>-27.001213073730469</v>
      </c>
      <c r="U51">
        <v>-27.853616714477539</v>
      </c>
      <c r="V51">
        <v>-27.946693420410156</v>
      </c>
      <c r="W51">
        <v>-27.823566436767578</v>
      </c>
      <c r="X51">
        <v>-27.803947448730469</v>
      </c>
      <c r="Y51">
        <v>-27.771360397338867</v>
      </c>
      <c r="Z51">
        <v>-27.740104675292969</v>
      </c>
      <c r="AA51">
        <v>-27.719511032104492</v>
      </c>
      <c r="AB51">
        <v>-27.689870834350586</v>
      </c>
      <c r="AC51">
        <v>-27.586906433105469</v>
      </c>
      <c r="AD51">
        <v>-27.434362411499023</v>
      </c>
      <c r="AE51">
        <v>-27.34638786315918</v>
      </c>
      <c r="AF51">
        <v>-27.355592727661133</v>
      </c>
      <c r="AG51">
        <v>-27.436639785766602</v>
      </c>
      <c r="AH51">
        <v>-27.814653396606445</v>
      </c>
      <c r="AI51">
        <v>-28.190223693847656</v>
      </c>
      <c r="AJ51">
        <v>-28.465042114257813</v>
      </c>
      <c r="AK51">
        <v>-28.737339019775391</v>
      </c>
      <c r="AL51">
        <v>-28.800548553466797</v>
      </c>
      <c r="AM51">
        <v>-28.766000747680664</v>
      </c>
      <c r="AN51">
        <v>-28.732303619384766</v>
      </c>
      <c r="AO51">
        <v>-28.774911880493164</v>
      </c>
      <c r="AP51">
        <v>-29.134994506835938</v>
      </c>
      <c r="AQ51">
        <v>-30.03411865234375</v>
      </c>
      <c r="AR51">
        <v>-29.937261581420898</v>
      </c>
      <c r="AS51">
        <v>-29.388299942016602</v>
      </c>
      <c r="AT51">
        <v>-28.85969352722168</v>
      </c>
      <c r="AU51">
        <v>-28.203239440917969</v>
      </c>
      <c r="AV51">
        <v>-27.875101089477539</v>
      </c>
      <c r="AW51">
        <v>-28.037748336791992</v>
      </c>
      <c r="AX51">
        <v>-28.200233459472656</v>
      </c>
      <c r="AY51">
        <v>-28.491462707519531</v>
      </c>
      <c r="AZ51">
        <v>-29.386318206787109</v>
      </c>
      <c r="BA51">
        <v>-30.059591293334961</v>
      </c>
      <c r="BB51">
        <v>-30.709234237670898</v>
      </c>
      <c r="BC51">
        <v>-31.410007476806641</v>
      </c>
      <c r="BD51">
        <v>-32.206523895263672</v>
      </c>
      <c r="BE51">
        <v>-33.069435119628906</v>
      </c>
      <c r="BF51">
        <v>-33.529605865478516</v>
      </c>
      <c r="BG51">
        <v>-33.752773284912109</v>
      </c>
      <c r="BH51">
        <v>-34.687839508056641</v>
      </c>
      <c r="BI51">
        <v>-34.794570922851563</v>
      </c>
      <c r="BJ51">
        <v>-34.162685394287109</v>
      </c>
      <c r="BK51">
        <v>-34.401844024658203</v>
      </c>
      <c r="BL51">
        <v>-34.536563873291016</v>
      </c>
      <c r="BM51">
        <v>-34.496818542480469</v>
      </c>
      <c r="BN51">
        <v>-34.401798248291016</v>
      </c>
      <c r="BO51">
        <v>-34.246608734130859</v>
      </c>
      <c r="BP51">
        <v>-34.159492492675781</v>
      </c>
      <c r="BQ51">
        <v>-34.002643585205078</v>
      </c>
      <c r="BR51">
        <v>-33.814006805419922</v>
      </c>
      <c r="BS51">
        <v>-33.389389038085938</v>
      </c>
      <c r="BT51">
        <v>-32.961639404296875</v>
      </c>
      <c r="BU51">
        <v>-33.458454132080078</v>
      </c>
      <c r="BV51">
        <v>-33.708183288574219</v>
      </c>
      <c r="BW51">
        <v>-33.750476837158203</v>
      </c>
      <c r="BX51">
        <v>-33.734615325927734</v>
      </c>
      <c r="BY51">
        <v>-33.531036376953125</v>
      </c>
      <c r="BZ51">
        <v>-32.927768707275391</v>
      </c>
      <c r="CA51">
        <v>-31.482793807983398</v>
      </c>
      <c r="CB51">
        <v>-26.446744918823242</v>
      </c>
      <c r="CC51">
        <v>-27.492284774780273</v>
      </c>
      <c r="CD51">
        <v>-27.368152618408203</v>
      </c>
      <c r="CE51">
        <v>-29.524677276611328</v>
      </c>
      <c r="CF51">
        <v>-31.274011611938477</v>
      </c>
      <c r="CG51">
        <v>-30.649049758911133</v>
      </c>
      <c r="CH51">
        <v>-30.405427932739258</v>
      </c>
      <c r="CI51">
        <v>-31.143703460693359</v>
      </c>
      <c r="CJ51">
        <v>-31.756063461303711</v>
      </c>
      <c r="CK51">
        <v>-32.003231048583984</v>
      </c>
      <c r="CL51">
        <v>-31.125295639038086</v>
      </c>
      <c r="CM51">
        <v>-29.662433624267578</v>
      </c>
      <c r="CN51">
        <v>-26.843475341796875</v>
      </c>
      <c r="CO51">
        <v>-21.49461555480957</v>
      </c>
      <c r="CP51">
        <v>-21.582534790039063</v>
      </c>
      <c r="CQ51">
        <v>-26.945110321044922</v>
      </c>
      <c r="CR51">
        <v>-30.685321807861328</v>
      </c>
      <c r="CS51">
        <v>-31.722604751586914</v>
      </c>
      <c r="CT51">
        <v>-31.270938873291016</v>
      </c>
      <c r="CU51">
        <v>-30.362407684326172</v>
      </c>
      <c r="CV51">
        <v>-29.431913375854492</v>
      </c>
      <c r="CW51">
        <v>-29.448951721191406</v>
      </c>
      <c r="CX51">
        <v>-30.279071807861328</v>
      </c>
      <c r="CY51">
        <v>-30.082311630249023</v>
      </c>
      <c r="CZ51">
        <v>-27.815563201904297</v>
      </c>
      <c r="DA51">
        <v>-23.609794616699219</v>
      </c>
      <c r="DB51">
        <v>-19.538311004638672</v>
      </c>
      <c r="DC51">
        <v>-23.927408218383789</v>
      </c>
      <c r="DD51">
        <v>-28.628402709960938</v>
      </c>
      <c r="DE51">
        <v>-31.362709045410156</v>
      </c>
      <c r="DF51">
        <v>-30.714509963989258</v>
      </c>
      <c r="DG51">
        <v>-29.720447540283203</v>
      </c>
      <c r="DH51">
        <v>-28.758611679077148</v>
      </c>
      <c r="DI51">
        <v>-29.147806167602539</v>
      </c>
      <c r="DJ51">
        <v>-30.039104461669922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J51"/>
  <sheetViews>
    <sheetView workbookViewId="0"/>
  </sheetViews>
  <sheetFormatPr defaultRowHeight="15"/>
  <sheetData>
    <row r="1" spans="1:114">
      <c r="A1" t="s">
        <v>98</v>
      </c>
    </row>
    <row r="2" spans="1:114">
      <c r="A2" t="s">
        <v>1</v>
      </c>
      <c r="B2">
        <v>0</v>
      </c>
      <c r="C2">
        <v>5.000000074505806E-2</v>
      </c>
      <c r="D2">
        <v>0.10000000149011612</v>
      </c>
      <c r="E2">
        <v>0.15000000596046448</v>
      </c>
      <c r="F2">
        <v>0.20000000298023224</v>
      </c>
      <c r="G2">
        <v>0.25</v>
      </c>
      <c r="H2">
        <v>0.30000001192092896</v>
      </c>
      <c r="I2">
        <v>0.34999999403953552</v>
      </c>
      <c r="J2">
        <v>0.40000000596046448</v>
      </c>
      <c r="K2">
        <v>0.44999998807907104</v>
      </c>
      <c r="L2">
        <v>0.5</v>
      </c>
      <c r="M2">
        <v>0.55000001192092896</v>
      </c>
      <c r="N2">
        <v>0.60000002384185791</v>
      </c>
      <c r="O2">
        <v>0.64999997615814209</v>
      </c>
      <c r="P2">
        <v>0.69999998807907104</v>
      </c>
      <c r="Q2">
        <v>0.75</v>
      </c>
      <c r="R2">
        <v>0.80000001192092896</v>
      </c>
      <c r="S2">
        <v>0.85000002384185791</v>
      </c>
      <c r="T2">
        <v>0.89999997615814209</v>
      </c>
      <c r="U2">
        <v>0.94999998807907104</v>
      </c>
      <c r="V2">
        <v>1</v>
      </c>
      <c r="W2">
        <v>1.0499999523162842</v>
      </c>
      <c r="X2">
        <v>1.1000000238418579</v>
      </c>
      <c r="Y2">
        <v>1.1499999761581421</v>
      </c>
      <c r="Z2">
        <v>1.2000000476837158</v>
      </c>
      <c r="AA2">
        <v>1.25</v>
      </c>
      <c r="AB2">
        <v>1.2999999523162842</v>
      </c>
      <c r="AC2">
        <v>1.3500000238418579</v>
      </c>
      <c r="AD2">
        <v>1.3999999761581421</v>
      </c>
      <c r="AE2">
        <v>1.4500000476837158</v>
      </c>
      <c r="AF2">
        <v>1.5</v>
      </c>
      <c r="AG2">
        <v>1.5499999523162842</v>
      </c>
      <c r="AH2">
        <v>1.6000000238418579</v>
      </c>
      <c r="AI2">
        <v>1.6499999761581421</v>
      </c>
      <c r="AJ2">
        <v>1.7000000476837158</v>
      </c>
      <c r="AK2">
        <v>1.75</v>
      </c>
      <c r="AL2">
        <v>1.7999999523162842</v>
      </c>
      <c r="AM2">
        <v>1.8500000238418579</v>
      </c>
      <c r="AN2">
        <v>1.8999999761581421</v>
      </c>
      <c r="AO2">
        <v>1.9500000476837158</v>
      </c>
      <c r="AP2">
        <v>2</v>
      </c>
      <c r="AQ2">
        <v>2.0499999523162842</v>
      </c>
      <c r="AR2">
        <v>2.0999999046325684</v>
      </c>
      <c r="AS2">
        <v>2.1500000953674316</v>
      </c>
      <c r="AT2">
        <v>2.2000000476837158</v>
      </c>
      <c r="AU2">
        <v>2.25</v>
      </c>
      <c r="AV2">
        <v>2.2999999523162842</v>
      </c>
      <c r="AW2">
        <v>2.3499999046325684</v>
      </c>
      <c r="AX2">
        <v>2.4000000953674316</v>
      </c>
      <c r="AY2">
        <v>2.4500000476837158</v>
      </c>
      <c r="AZ2">
        <v>2.5</v>
      </c>
      <c r="BA2">
        <v>2.5499999523162842</v>
      </c>
      <c r="BB2">
        <v>2.5999999046325684</v>
      </c>
      <c r="BC2">
        <v>2.6500000953674316</v>
      </c>
      <c r="BD2">
        <v>2.7000000476837158</v>
      </c>
      <c r="BE2">
        <v>2.75</v>
      </c>
      <c r="BF2">
        <v>2.7999999523162842</v>
      </c>
      <c r="BG2">
        <v>2.8499999046325684</v>
      </c>
      <c r="BH2">
        <v>2.9000000953674316</v>
      </c>
      <c r="BI2">
        <v>2.9500000476837158</v>
      </c>
      <c r="BJ2">
        <v>3</v>
      </c>
      <c r="BK2">
        <v>3.0499999523162842</v>
      </c>
      <c r="BL2">
        <v>3.0999999046325684</v>
      </c>
      <c r="BM2">
        <v>3.1500000953674316</v>
      </c>
      <c r="BN2">
        <v>3.2000000476837158</v>
      </c>
      <c r="BO2">
        <v>3.25</v>
      </c>
      <c r="BP2">
        <v>3.2999999523162842</v>
      </c>
      <c r="BQ2">
        <v>3.3499999046325684</v>
      </c>
      <c r="BR2">
        <v>3.4000000953674316</v>
      </c>
      <c r="BS2">
        <v>3.4500000476837158</v>
      </c>
      <c r="BT2">
        <v>3.5</v>
      </c>
      <c r="BU2">
        <v>3.5499999523162842</v>
      </c>
      <c r="BV2">
        <v>3.5999999046325684</v>
      </c>
      <c r="BW2">
        <v>3.6500000953674316</v>
      </c>
      <c r="BX2">
        <v>3.7000000476837158</v>
      </c>
      <c r="BY2">
        <v>3.75</v>
      </c>
      <c r="BZ2">
        <v>3.7999999523162842</v>
      </c>
      <c r="CA2">
        <v>3.8499999046325684</v>
      </c>
      <c r="CB2">
        <v>3.9000000953674316</v>
      </c>
      <c r="CC2">
        <v>3.9500000476837158</v>
      </c>
      <c r="CD2">
        <v>4</v>
      </c>
      <c r="CE2">
        <v>4.0500001907348633</v>
      </c>
      <c r="CF2">
        <v>4.0999999046325684</v>
      </c>
      <c r="CG2">
        <v>4.1500000953674316</v>
      </c>
      <c r="CH2">
        <v>4.1999998092651367</v>
      </c>
      <c r="CI2">
        <v>4.25</v>
      </c>
      <c r="CJ2">
        <v>4.3000001907348633</v>
      </c>
      <c r="CK2">
        <v>4.3499999046325684</v>
      </c>
      <c r="CL2">
        <v>4.4000000953674316</v>
      </c>
      <c r="CM2">
        <v>4.4499998092651367</v>
      </c>
      <c r="CN2">
        <v>4.5</v>
      </c>
      <c r="CO2">
        <v>4.5500001907348633</v>
      </c>
      <c r="CP2">
        <v>4.5999999046325684</v>
      </c>
      <c r="CQ2">
        <v>4.6500000953674316</v>
      </c>
      <c r="CR2">
        <v>4.6999998092651367</v>
      </c>
      <c r="CS2">
        <v>4.75</v>
      </c>
      <c r="CT2">
        <v>4.8000001907348633</v>
      </c>
      <c r="CU2">
        <v>4.8499999046325684</v>
      </c>
      <c r="CV2">
        <v>4.9000000953674316</v>
      </c>
      <c r="CW2">
        <v>4.9499998092651367</v>
      </c>
      <c r="CX2">
        <v>5</v>
      </c>
      <c r="CY2">
        <v>5.0500001907348633</v>
      </c>
      <c r="CZ2">
        <v>5.0999999046325684</v>
      </c>
      <c r="DA2">
        <v>5.1500000953674316</v>
      </c>
      <c r="DB2">
        <v>5.1999998092651367</v>
      </c>
      <c r="DC2">
        <v>5.25</v>
      </c>
      <c r="DD2">
        <v>5.3000001907348633</v>
      </c>
      <c r="DE2">
        <v>5.3499999046325684</v>
      </c>
      <c r="DF2">
        <v>5.4000000953674316</v>
      </c>
      <c r="DG2">
        <v>5.4499998092651367</v>
      </c>
      <c r="DH2">
        <v>5.5</v>
      </c>
      <c r="DI2">
        <v>5.5500001907348633</v>
      </c>
      <c r="DJ2">
        <v>5.5999999046325684</v>
      </c>
    </row>
    <row r="3" spans="1:114">
      <c r="A3" t="s">
        <v>49</v>
      </c>
      <c r="B3">
        <v>-11.163754463195801</v>
      </c>
      <c r="C3">
        <v>-5.5613207817077637</v>
      </c>
      <c r="D3">
        <v>3.8693021982908249E-2</v>
      </c>
      <c r="E3">
        <v>7.5880651473999023</v>
      </c>
      <c r="F3">
        <v>5.8351316452026367</v>
      </c>
      <c r="G3">
        <v>0.9370344877243042</v>
      </c>
      <c r="H3">
        <v>0.19866438210010529</v>
      </c>
      <c r="I3">
        <v>3.9667954444885254</v>
      </c>
      <c r="J3">
        <v>5.2280750274658203</v>
      </c>
      <c r="K3">
        <v>0.96777784824371338</v>
      </c>
      <c r="L3">
        <v>-1.6085857152938843</v>
      </c>
      <c r="M3">
        <v>0.24137082695960999</v>
      </c>
      <c r="N3">
        <v>0.58258384466171265</v>
      </c>
      <c r="O3">
        <v>0.90001189708709717</v>
      </c>
      <c r="P3">
        <v>0.96068096160888672</v>
      </c>
      <c r="Q3">
        <v>0.47135734558105469</v>
      </c>
      <c r="R3">
        <v>-0.20580296218395233</v>
      </c>
      <c r="S3">
        <v>-1.5701167583465576</v>
      </c>
      <c r="T3">
        <v>5.5953831672668457</v>
      </c>
      <c r="U3">
        <v>13.911503791809082</v>
      </c>
      <c r="V3">
        <v>11.146931648254395</v>
      </c>
      <c r="W3">
        <v>1.1602625846862793</v>
      </c>
      <c r="X3">
        <v>-6.0400958061218262</v>
      </c>
      <c r="Y3">
        <v>-5.2965002059936523</v>
      </c>
      <c r="Z3">
        <v>-1.4136956930160522</v>
      </c>
      <c r="AA3">
        <v>-2.7795243263244629</v>
      </c>
      <c r="AB3">
        <v>-1.170285701751709</v>
      </c>
      <c r="AC3">
        <v>4.007993221282959</v>
      </c>
      <c r="AD3">
        <v>-0.86602485179901123</v>
      </c>
      <c r="AE3">
        <v>-20.633953094482422</v>
      </c>
      <c r="AF3">
        <v>-18.886913299560547</v>
      </c>
      <c r="AG3">
        <v>-0.96156430244445801</v>
      </c>
      <c r="AH3">
        <v>6.8695926666259766</v>
      </c>
      <c r="AI3">
        <v>4.7760672569274902</v>
      </c>
      <c r="AJ3">
        <v>1.237635612487793</v>
      </c>
      <c r="AK3">
        <v>1.4279924631118774</v>
      </c>
      <c r="AL3">
        <v>0.79995846748352051</v>
      </c>
      <c r="AM3">
        <v>-1.8530575037002563</v>
      </c>
      <c r="AN3">
        <v>15.365169525146484</v>
      </c>
      <c r="AO3">
        <v>13.841243743896484</v>
      </c>
      <c r="AP3">
        <v>8.7228450775146484</v>
      </c>
      <c r="AQ3">
        <v>21.392070770263672</v>
      </c>
      <c r="AR3">
        <v>20.774093627929688</v>
      </c>
      <c r="AS3">
        <v>8.7856540679931641</v>
      </c>
      <c r="AT3">
        <v>-4.7939853668212891</v>
      </c>
      <c r="AU3">
        <v>-18.570308685302734</v>
      </c>
      <c r="AV3">
        <v>-40.717475891113281</v>
      </c>
      <c r="AW3">
        <v>-33.9490966796875</v>
      </c>
      <c r="AX3">
        <v>-2.1677074432373047</v>
      </c>
      <c r="AY3">
        <v>-8.4618997573852539</v>
      </c>
      <c r="AZ3">
        <v>-9.1248874664306641</v>
      </c>
      <c r="BA3">
        <v>-3.5603692531585693</v>
      </c>
      <c r="BB3">
        <v>0.98293167352676392</v>
      </c>
      <c r="BC3">
        <v>9.5190858840942383</v>
      </c>
      <c r="BD3">
        <v>21.145679473876953</v>
      </c>
      <c r="BE3">
        <v>27.766075134277344</v>
      </c>
      <c r="BF3">
        <v>30.547369003295898</v>
      </c>
      <c r="BG3">
        <v>40.019863128662109</v>
      </c>
      <c r="BH3">
        <v>42.719776153564453</v>
      </c>
      <c r="BI3">
        <v>24.014713287353516</v>
      </c>
      <c r="BJ3">
        <v>8.9161500930786133</v>
      </c>
      <c r="BK3">
        <v>5.2137613296508789</v>
      </c>
      <c r="BL3">
        <v>6.0648064613342285</v>
      </c>
      <c r="BM3">
        <v>10.085146903991699</v>
      </c>
      <c r="BN3">
        <v>13.771778106689453</v>
      </c>
      <c r="BO3">
        <v>12.778820037841797</v>
      </c>
      <c r="BP3">
        <v>11.632673263549805</v>
      </c>
      <c r="BQ3">
        <v>10.054319381713867</v>
      </c>
      <c r="BR3">
        <v>8.239588737487793</v>
      </c>
      <c r="BS3">
        <v>4.9701051712036133</v>
      </c>
      <c r="BT3">
        <v>-16.380023956298828</v>
      </c>
      <c r="BU3">
        <v>-22.206796646118164</v>
      </c>
      <c r="BV3">
        <v>-12.793240547180176</v>
      </c>
      <c r="BW3">
        <v>-1.9317452907562256</v>
      </c>
      <c r="BX3">
        <v>4.1144423484802246</v>
      </c>
      <c r="BY3">
        <v>7.1465287208557129</v>
      </c>
      <c r="BZ3">
        <v>-3.3558647632598877</v>
      </c>
      <c r="CA3">
        <v>-31.144193649291992</v>
      </c>
      <c r="CB3">
        <v>-63.611282348632813</v>
      </c>
      <c r="CC3">
        <v>-65.824615478515625</v>
      </c>
      <c r="CD3">
        <v>-57.194416046142578</v>
      </c>
      <c r="CE3">
        <v>-47.947895050048828</v>
      </c>
      <c r="CF3">
        <v>-44.013362884521484</v>
      </c>
      <c r="CG3">
        <v>-38.151863098144531</v>
      </c>
      <c r="CH3">
        <v>-23.461637496948242</v>
      </c>
      <c r="CI3">
        <v>2.8406970500946045</v>
      </c>
      <c r="CJ3">
        <v>44.146076202392578</v>
      </c>
      <c r="CK3">
        <v>65.275955200195313</v>
      </c>
      <c r="CL3">
        <v>61.068798065185547</v>
      </c>
      <c r="CM3">
        <v>57.124099731445313</v>
      </c>
      <c r="CN3">
        <v>42.416839599609375</v>
      </c>
      <c r="CO3">
        <v>16.56242561340332</v>
      </c>
      <c r="CP3">
        <v>-19.498966217041016</v>
      </c>
      <c r="CQ3">
        <v>-59.745063781738281</v>
      </c>
      <c r="CR3">
        <v>-59.66998291015625</v>
      </c>
      <c r="CS3">
        <v>-33.280696868896484</v>
      </c>
      <c r="CT3">
        <v>-7.129061222076416</v>
      </c>
      <c r="CU3">
        <v>-6.4609827995300293</v>
      </c>
      <c r="CV3">
        <v>-20.54167366027832</v>
      </c>
      <c r="CW3">
        <v>-9.2182598114013672</v>
      </c>
      <c r="CX3">
        <v>19.285835266113281</v>
      </c>
      <c r="CY3">
        <v>38.682723999023438</v>
      </c>
      <c r="CZ3">
        <v>31.1800537109375</v>
      </c>
      <c r="DA3">
        <v>14.93953800201416</v>
      </c>
      <c r="DB3">
        <v>13.192972183227539</v>
      </c>
      <c r="DC3">
        <v>8.8962278366088867</v>
      </c>
      <c r="DD3">
        <v>-17.792390823364258</v>
      </c>
      <c r="DE3">
        <v>-11.645411491394043</v>
      </c>
      <c r="DF3">
        <v>-2.8395469188690186</v>
      </c>
      <c r="DG3">
        <v>-3.477219820022583</v>
      </c>
      <c r="DH3">
        <v>3.2523124217987061</v>
      </c>
      <c r="DI3">
        <v>6.4993758201599121</v>
      </c>
      <c r="DJ3">
        <v>6.7648458480834961</v>
      </c>
    </row>
    <row r="4" spans="1:114">
      <c r="A4" t="s">
        <v>50</v>
      </c>
      <c r="B4">
        <v>-37.021633148193359</v>
      </c>
      <c r="C4">
        <v>-18.647977828979492</v>
      </c>
      <c r="D4">
        <v>-0.10438236594200134</v>
      </c>
      <c r="E4">
        <v>-2.9335179328918457</v>
      </c>
      <c r="F4">
        <v>-2.472980260848999</v>
      </c>
      <c r="G4">
        <v>-1.0204421281814575</v>
      </c>
      <c r="H4">
        <v>-0.66235822439193726</v>
      </c>
      <c r="I4">
        <v>-5.5827422142028809</v>
      </c>
      <c r="J4">
        <v>-11.772439002990723</v>
      </c>
      <c r="K4">
        <v>-9.056309700012207</v>
      </c>
      <c r="L4">
        <v>-2.4584352970123291</v>
      </c>
      <c r="M4">
        <v>-0.37427136301994324</v>
      </c>
      <c r="N4">
        <v>-0.53122836351394653</v>
      </c>
      <c r="O4">
        <v>-3.2115962356328964E-2</v>
      </c>
      <c r="P4">
        <v>-0.28185626864433289</v>
      </c>
      <c r="Q4">
        <v>-0.46532589197158813</v>
      </c>
      <c r="R4">
        <v>-0.62091207504272461</v>
      </c>
      <c r="S4">
        <v>-4.6625347137451172</v>
      </c>
      <c r="T4">
        <v>-2.8081002235412598</v>
      </c>
      <c r="U4">
        <v>2.2473487854003906</v>
      </c>
      <c r="V4">
        <v>2.73557448387146</v>
      </c>
      <c r="W4">
        <v>0.2962498664855957</v>
      </c>
      <c r="X4">
        <v>0.77563625574111938</v>
      </c>
      <c r="Y4">
        <v>2.6523714065551758</v>
      </c>
      <c r="Z4">
        <v>2.6838438510894775</v>
      </c>
      <c r="AA4">
        <v>-0.80955666303634644</v>
      </c>
      <c r="AB4">
        <v>-3.7893807888031006</v>
      </c>
      <c r="AC4">
        <v>-2.9151542186737061</v>
      </c>
      <c r="AD4">
        <v>-1.2965705394744873</v>
      </c>
      <c r="AE4">
        <v>-9.0725717544555664</v>
      </c>
      <c r="AF4">
        <v>-0.28304475545883179</v>
      </c>
      <c r="AG4">
        <v>4.0197539329528809</v>
      </c>
      <c r="AH4">
        <v>1.6783386468887329</v>
      </c>
      <c r="AI4">
        <v>1.5819860696792603</v>
      </c>
      <c r="AJ4">
        <v>3.0760343074798584</v>
      </c>
      <c r="AK4">
        <v>-0.4177018404006958</v>
      </c>
      <c r="AL4">
        <v>0.72988581657409668</v>
      </c>
      <c r="AM4">
        <v>2.6455283164978027</v>
      </c>
      <c r="AN4">
        <v>5.7566847801208496</v>
      </c>
      <c r="AO4">
        <v>20.375940322875977</v>
      </c>
      <c r="AP4">
        <v>39.511997222900391</v>
      </c>
      <c r="AQ4">
        <v>37.209476470947266</v>
      </c>
      <c r="AR4">
        <v>21.864641189575195</v>
      </c>
      <c r="AS4">
        <v>7.8214740753173828</v>
      </c>
      <c r="AT4">
        <v>-2.3935103416442871</v>
      </c>
      <c r="AU4">
        <v>-13.296335220336914</v>
      </c>
      <c r="AV4">
        <v>-2.6086938381195068</v>
      </c>
      <c r="AW4">
        <v>36.433704376220703</v>
      </c>
      <c r="AX4">
        <v>87.415802001953125</v>
      </c>
      <c r="AY4">
        <v>70.764640808105469</v>
      </c>
      <c r="AZ4">
        <v>42.363754272460938</v>
      </c>
      <c r="BA4">
        <v>23.96281623840332</v>
      </c>
      <c r="BB4">
        <v>11.029909133911133</v>
      </c>
      <c r="BC4">
        <v>5.1784110069274902</v>
      </c>
      <c r="BD4">
        <v>3.6028308868408203</v>
      </c>
      <c r="BE4">
        <v>0</v>
      </c>
      <c r="BF4">
        <v>-0.36849763989448547</v>
      </c>
      <c r="BG4">
        <v>-2.6063418388366699</v>
      </c>
      <c r="BH4">
        <v>-0.37154778838157654</v>
      </c>
      <c r="BI4">
        <v>0.62684297561645508</v>
      </c>
      <c r="BJ4">
        <v>0.43921151757240295</v>
      </c>
      <c r="BK4">
        <v>1.3071067333221436</v>
      </c>
      <c r="BL4">
        <v>0.33434629440307617</v>
      </c>
      <c r="BM4">
        <v>-0.39359012246131897</v>
      </c>
      <c r="BN4">
        <v>0.21003443002700806</v>
      </c>
      <c r="BO4">
        <v>0.60343188047409058</v>
      </c>
      <c r="BP4">
        <v>-7.4779950082302094E-2</v>
      </c>
      <c r="BQ4">
        <v>-1.491102302679792E-4</v>
      </c>
      <c r="BR4">
        <v>8.6895182728767395E-2</v>
      </c>
      <c r="BS4">
        <v>1.2587404809892178E-2</v>
      </c>
      <c r="BT4">
        <v>0</v>
      </c>
      <c r="BU4">
        <v>-16.679508209228516</v>
      </c>
      <c r="BV4">
        <v>-42.894393920898438</v>
      </c>
      <c r="BW4">
        <v>-66.786384582519531</v>
      </c>
      <c r="BX4">
        <v>-80.896728515625</v>
      </c>
      <c r="BY4">
        <v>-83.869590759277344</v>
      </c>
      <c r="BZ4">
        <v>-67.786201477050781</v>
      </c>
      <c r="CA4">
        <v>-17.727838516235352</v>
      </c>
      <c r="CB4">
        <v>37.541172027587891</v>
      </c>
      <c r="CC4">
        <v>38.877658843994141</v>
      </c>
      <c r="CD4">
        <v>19.968503952026367</v>
      </c>
      <c r="CE4">
        <v>-4.8384342193603516</v>
      </c>
      <c r="CF4">
        <v>-31.507741928100586</v>
      </c>
      <c r="CG4">
        <v>-60.153953552246094</v>
      </c>
      <c r="CH4">
        <v>-59.090888977050781</v>
      </c>
      <c r="CI4">
        <v>-20.360513687133789</v>
      </c>
      <c r="CJ4">
        <v>21.223407745361328</v>
      </c>
      <c r="CK4">
        <v>31.428333282470703</v>
      </c>
      <c r="CL4">
        <v>16.132623672485352</v>
      </c>
      <c r="CM4">
        <v>-26.899320602416992</v>
      </c>
      <c r="CN4">
        <v>-69.267372131347656</v>
      </c>
      <c r="CO4">
        <v>-18.151798248291016</v>
      </c>
      <c r="CP4">
        <v>25.865312576293945</v>
      </c>
      <c r="CQ4">
        <v>43.035552978515625</v>
      </c>
      <c r="CR4">
        <v>23.523983001708984</v>
      </c>
      <c r="CS4">
        <v>-33.774921417236328</v>
      </c>
      <c r="CT4">
        <v>-64.894027709960938</v>
      </c>
      <c r="CU4">
        <v>-40.350082397460938</v>
      </c>
      <c r="CV4">
        <v>14.63410758972168</v>
      </c>
      <c r="CW4">
        <v>39.340648651123047</v>
      </c>
      <c r="CX4">
        <v>30.223146438598633</v>
      </c>
      <c r="CY4">
        <v>-10.90156078338623</v>
      </c>
      <c r="CZ4">
        <v>-44.309757232666016</v>
      </c>
      <c r="DA4">
        <v>-28.25847053527832</v>
      </c>
      <c r="DB4">
        <v>22.113666534423828</v>
      </c>
      <c r="DC4">
        <v>52.014801025390625</v>
      </c>
      <c r="DD4">
        <v>31.207612991333008</v>
      </c>
      <c r="DE4">
        <v>-6.8919820785522461</v>
      </c>
      <c r="DF4">
        <v>-34.868564605712891</v>
      </c>
      <c r="DG4">
        <v>-10.147656440734863</v>
      </c>
      <c r="DH4">
        <v>34.184158325195313</v>
      </c>
      <c r="DI4">
        <v>43.558483123779297</v>
      </c>
      <c r="DJ4">
        <v>38.930870056152344</v>
      </c>
    </row>
    <row r="5" spans="1:114">
      <c r="A5" t="s">
        <v>51</v>
      </c>
      <c r="B5">
        <v>-3.9297356605529785</v>
      </c>
      <c r="C5">
        <v>-1.8490082025527954</v>
      </c>
      <c r="D5">
        <v>0.29770296812057495</v>
      </c>
      <c r="E5">
        <v>3.3685171604156494</v>
      </c>
      <c r="F5">
        <v>2.016822338104248</v>
      </c>
      <c r="G5">
        <v>-0.60122263431549072</v>
      </c>
      <c r="H5">
        <v>-1.0024650096893311</v>
      </c>
      <c r="I5">
        <v>-2.6064050197601318</v>
      </c>
      <c r="J5">
        <v>-4.4403352737426758</v>
      </c>
      <c r="K5">
        <v>-2.4718954563140869</v>
      </c>
      <c r="L5">
        <v>1.6836589202284813E-2</v>
      </c>
      <c r="M5">
        <v>0.3295988142490387</v>
      </c>
      <c r="N5">
        <v>0.38847222924232483</v>
      </c>
      <c r="O5">
        <v>8.1960298120975494E-2</v>
      </c>
      <c r="P5">
        <v>0.14626666903495789</v>
      </c>
      <c r="Q5">
        <v>0.21412315964698792</v>
      </c>
      <c r="R5">
        <v>0.73462271690368652</v>
      </c>
      <c r="S5">
        <v>4.949068546295166</v>
      </c>
      <c r="T5">
        <v>5.339299201965332</v>
      </c>
      <c r="U5">
        <v>-6.5209140777587891</v>
      </c>
      <c r="V5">
        <v>-12.333145141601563</v>
      </c>
      <c r="W5">
        <v>-0.40108835697174072</v>
      </c>
      <c r="X5">
        <v>2.8012490272521973</v>
      </c>
      <c r="Y5">
        <v>-2.0349123477935791</v>
      </c>
      <c r="Z5">
        <v>-2.1117806434631348</v>
      </c>
      <c r="AA5">
        <v>3.2596433162689209</v>
      </c>
      <c r="AB5">
        <v>-0.59817045927047729</v>
      </c>
      <c r="AC5">
        <v>-3.397676944732666</v>
      </c>
      <c r="AD5">
        <v>-1.7144434452056885</v>
      </c>
      <c r="AE5">
        <v>12.605964660644531</v>
      </c>
      <c r="AF5">
        <v>14.862044334411621</v>
      </c>
      <c r="AG5">
        <v>5.872981071472168</v>
      </c>
      <c r="AH5">
        <v>0.88093280792236328</v>
      </c>
      <c r="AI5">
        <v>-1.3861703872680664</v>
      </c>
      <c r="AJ5">
        <v>-5.5766148567199707</v>
      </c>
      <c r="AK5">
        <v>-10.092315673828125</v>
      </c>
      <c r="AL5">
        <v>-9.8961124420166016</v>
      </c>
      <c r="AM5">
        <v>-12.287618637084961</v>
      </c>
      <c r="AN5">
        <v>-10.882889747619629</v>
      </c>
      <c r="AO5">
        <v>11.020020484924316</v>
      </c>
      <c r="AP5">
        <v>19.578079223632813</v>
      </c>
      <c r="AQ5">
        <v>18.928752899169922</v>
      </c>
      <c r="AR5">
        <v>14.931986808776855</v>
      </c>
      <c r="AS5">
        <v>13.396958351135254</v>
      </c>
      <c r="AT5">
        <v>13.744930267333984</v>
      </c>
      <c r="AU5">
        <v>9.3220062255859375</v>
      </c>
      <c r="AV5">
        <v>-4.5414371490478516</v>
      </c>
      <c r="AW5">
        <v>-13.821155548095703</v>
      </c>
      <c r="AX5">
        <v>-19.578155517578125</v>
      </c>
      <c r="AY5">
        <v>-26.330232620239258</v>
      </c>
      <c r="AZ5">
        <v>-31.258798599243164</v>
      </c>
      <c r="BA5">
        <v>-24.97343635559082</v>
      </c>
      <c r="BB5">
        <v>-11.759060859680176</v>
      </c>
      <c r="BC5">
        <v>-1.8075246810913086</v>
      </c>
      <c r="BD5">
        <v>-0.39966082572937012</v>
      </c>
      <c r="BE5">
        <v>-3.4359054565429688</v>
      </c>
      <c r="BF5">
        <v>-0.29168397188186646</v>
      </c>
      <c r="BG5">
        <v>0.58123612403869629</v>
      </c>
      <c r="BH5">
        <v>0.27686503529548645</v>
      </c>
      <c r="BI5">
        <v>2.3779141902923584</v>
      </c>
      <c r="BJ5">
        <v>6.954197883605957</v>
      </c>
      <c r="BK5">
        <v>5.3391690254211426</v>
      </c>
      <c r="BL5">
        <v>0.37143552303314209</v>
      </c>
      <c r="BM5">
        <v>-4.6739201545715332</v>
      </c>
      <c r="BN5">
        <v>-6.310211181640625</v>
      </c>
      <c r="BO5">
        <v>-2.7788190841674805</v>
      </c>
      <c r="BP5">
        <v>0.44470208883285522</v>
      </c>
      <c r="BQ5">
        <v>-2.4597399234771729</v>
      </c>
      <c r="BR5">
        <v>-0.74012142419815063</v>
      </c>
      <c r="BS5">
        <v>-8.1331916153430939E-2</v>
      </c>
      <c r="BT5">
        <v>1.1802705526351929</v>
      </c>
      <c r="BU5">
        <v>0.57261806726455688</v>
      </c>
      <c r="BV5">
        <v>-0.24610020220279694</v>
      </c>
      <c r="BW5">
        <v>-0.40455347299575806</v>
      </c>
      <c r="BX5">
        <v>5.4868966341018677E-2</v>
      </c>
      <c r="BY5">
        <v>0.58525979518890381</v>
      </c>
      <c r="BZ5">
        <v>2.6179876327514648</v>
      </c>
      <c r="CA5">
        <v>13.068500518798828</v>
      </c>
      <c r="CB5">
        <v>8.5323305130004883</v>
      </c>
      <c r="CC5">
        <v>7.0592970848083496</v>
      </c>
      <c r="CD5">
        <v>17.28753662109375</v>
      </c>
      <c r="CE5">
        <v>25.054750442504883</v>
      </c>
      <c r="CF5">
        <v>37.160831451416016</v>
      </c>
      <c r="CG5">
        <v>40.835666656494141</v>
      </c>
      <c r="CH5">
        <v>22.124753952026367</v>
      </c>
      <c r="CI5">
        <v>-1.2238610982894897</v>
      </c>
      <c r="CJ5">
        <v>-23.567028045654297</v>
      </c>
      <c r="CK5">
        <v>-49.539882659912109</v>
      </c>
      <c r="CL5">
        <v>-59.933338165283203</v>
      </c>
      <c r="CM5">
        <v>-34.201065063476563</v>
      </c>
      <c r="CN5">
        <v>-3.2524986267089844</v>
      </c>
      <c r="CO5">
        <v>-2.8155157566070557</v>
      </c>
      <c r="CP5">
        <v>6.779569149017334</v>
      </c>
      <c r="CQ5">
        <v>33.256893157958984</v>
      </c>
      <c r="CR5">
        <v>56.834064483642578</v>
      </c>
      <c r="CS5">
        <v>63.755970001220703</v>
      </c>
      <c r="CT5">
        <v>55.660659790039063</v>
      </c>
      <c r="CU5">
        <v>24.121181488037109</v>
      </c>
      <c r="CV5">
        <v>-20.369524002075195</v>
      </c>
      <c r="CW5">
        <v>-49.433055877685547</v>
      </c>
      <c r="CX5">
        <v>-63.553844451904297</v>
      </c>
      <c r="CY5">
        <v>-59.451675415039063</v>
      </c>
      <c r="CZ5">
        <v>-33.099716186523438</v>
      </c>
      <c r="DA5">
        <v>-5.3026161193847656</v>
      </c>
      <c r="DB5">
        <v>7.6982841491699219</v>
      </c>
      <c r="DC5">
        <v>20.97174072265625</v>
      </c>
      <c r="DD5">
        <v>47.489711761474609</v>
      </c>
      <c r="DE5">
        <v>51.416996002197266</v>
      </c>
      <c r="DF5">
        <v>38.400447845458984</v>
      </c>
      <c r="DG5">
        <v>-0.63151931762695313</v>
      </c>
      <c r="DH5">
        <v>-30.570732116699219</v>
      </c>
      <c r="DI5">
        <v>-45.679885864257813</v>
      </c>
      <c r="DJ5">
        <v>-50.21136474609375</v>
      </c>
    </row>
    <row r="6" spans="1:114">
      <c r="A6" t="s">
        <v>52</v>
      </c>
      <c r="B6">
        <v>-3.7317917346954346</v>
      </c>
      <c r="C6">
        <v>-1.8389798402786255</v>
      </c>
      <c r="D6">
        <v>3.861831733956933E-3</v>
      </c>
      <c r="E6">
        <v>-2.241401195526123</v>
      </c>
      <c r="F6">
        <v>-3.0707180500030518</v>
      </c>
      <c r="G6">
        <v>-1.2967352867126465</v>
      </c>
      <c r="H6">
        <v>0.24419586360454559</v>
      </c>
      <c r="I6">
        <v>-2.2233960628509521</v>
      </c>
      <c r="J6">
        <v>-5.344721794128418</v>
      </c>
      <c r="K6">
        <v>-3.2443404197692871</v>
      </c>
      <c r="L6">
        <v>-0.22129732370376587</v>
      </c>
      <c r="M6">
        <v>0.13912011682987213</v>
      </c>
      <c r="N6">
        <v>0.409452885389328</v>
      </c>
      <c r="O6">
        <v>0.75573098659515381</v>
      </c>
      <c r="P6">
        <v>0.87527257204055786</v>
      </c>
      <c r="Q6">
        <v>0.42176869511604309</v>
      </c>
      <c r="R6">
        <v>-3.7231981754302979E-2</v>
      </c>
      <c r="S6">
        <v>-0.17079977691173553</v>
      </c>
      <c r="T6">
        <v>2.0966346263885498</v>
      </c>
      <c r="U6">
        <v>3.1772854328155518</v>
      </c>
      <c r="V6">
        <v>1.6320163011550903</v>
      </c>
      <c r="W6">
        <v>0.46715512871742249</v>
      </c>
      <c r="X6">
        <v>0.91396546363830566</v>
      </c>
      <c r="Y6">
        <v>1.7842934131622314</v>
      </c>
      <c r="Z6">
        <v>0.95673179626464844</v>
      </c>
      <c r="AA6">
        <v>-1.2367452383041382</v>
      </c>
      <c r="AB6">
        <v>1.060889720916748</v>
      </c>
      <c r="AC6">
        <v>3.8676137924194336</v>
      </c>
      <c r="AD6">
        <v>2.1123132705688477</v>
      </c>
      <c r="AE6">
        <v>-4.8861722946166992</v>
      </c>
      <c r="AF6">
        <v>-6.011085033416748</v>
      </c>
      <c r="AG6">
        <v>-2.0492944717407227</v>
      </c>
      <c r="AH6">
        <v>0.12189009040594101</v>
      </c>
      <c r="AI6">
        <v>-0.18908829987049103</v>
      </c>
      <c r="AJ6">
        <v>-3.9964504539966583E-2</v>
      </c>
      <c r="AK6">
        <v>2.8007957935333252</v>
      </c>
      <c r="AL6">
        <v>4.8731589317321777</v>
      </c>
      <c r="AM6">
        <v>7.4338927268981934</v>
      </c>
      <c r="AN6">
        <v>11.896982192993164</v>
      </c>
      <c r="AO6">
        <v>0.5818219780921936</v>
      </c>
      <c r="AP6">
        <v>-1.2619694471359253</v>
      </c>
      <c r="AQ6">
        <v>1.99864661693573</v>
      </c>
      <c r="AR6">
        <v>2.5154175758361816</v>
      </c>
      <c r="AS6">
        <v>-0.30034241080284119</v>
      </c>
      <c r="AT6">
        <v>-4.5911397933959961</v>
      </c>
      <c r="AU6">
        <v>-8.7477550506591797</v>
      </c>
      <c r="AV6">
        <v>-11.038211822509766</v>
      </c>
      <c r="AW6">
        <v>-9.1792898178100586</v>
      </c>
      <c r="AX6">
        <v>-2.3734843730926514</v>
      </c>
      <c r="AY6">
        <v>-3.313762903213501</v>
      </c>
      <c r="AZ6">
        <v>-4.834101676940918</v>
      </c>
      <c r="BA6">
        <v>-6.9998841285705566</v>
      </c>
      <c r="BB6">
        <v>-9.3353548049926758</v>
      </c>
      <c r="BC6">
        <v>-7.5360159873962402</v>
      </c>
      <c r="BD6">
        <v>-3.2505061626434326</v>
      </c>
      <c r="BE6">
        <v>-2.8616592884063721</v>
      </c>
      <c r="BF6">
        <v>-2.6251447200775146</v>
      </c>
      <c r="BG6">
        <v>8.136418342590332</v>
      </c>
      <c r="BH6">
        <v>15.856823921203613</v>
      </c>
      <c r="BI6">
        <v>12.071699142456055</v>
      </c>
      <c r="BJ6">
        <v>8.1672487258911133</v>
      </c>
      <c r="BK6">
        <v>5.3322920799255371</v>
      </c>
      <c r="BL6">
        <v>3.5270817279815674</v>
      </c>
      <c r="BM6">
        <v>3.8714990615844727</v>
      </c>
      <c r="BN6">
        <v>4.6690278053283691</v>
      </c>
      <c r="BO6">
        <v>3.0751821994781494</v>
      </c>
      <c r="BP6">
        <v>3.3891513347625732</v>
      </c>
      <c r="BQ6">
        <v>7.2806768417358398</v>
      </c>
      <c r="BR6">
        <v>11.021323204040527</v>
      </c>
      <c r="BS6">
        <v>10.584221839904785</v>
      </c>
      <c r="BT6">
        <v>4.591677188873291</v>
      </c>
      <c r="BU6">
        <v>3.6204259395599365</v>
      </c>
      <c r="BV6">
        <v>4.0229072570800781</v>
      </c>
      <c r="BW6">
        <v>5.8029298782348633</v>
      </c>
      <c r="BX6">
        <v>10.559542655944824</v>
      </c>
      <c r="BY6">
        <v>16.054805755615234</v>
      </c>
      <c r="BZ6">
        <v>6.9898457527160645</v>
      </c>
      <c r="CA6">
        <v>-9.1318855285644531</v>
      </c>
      <c r="CB6">
        <v>-23.105140686035156</v>
      </c>
      <c r="CC6">
        <v>-30.517698287963867</v>
      </c>
      <c r="CD6">
        <v>-29.551504135131836</v>
      </c>
      <c r="CE6">
        <v>-23.334638595581055</v>
      </c>
      <c r="CF6">
        <v>-20.499975204467773</v>
      </c>
      <c r="CG6">
        <v>-15.494187355041504</v>
      </c>
      <c r="CH6">
        <v>-4.288517951965332</v>
      </c>
      <c r="CI6">
        <v>3.2365663051605225</v>
      </c>
      <c r="CJ6">
        <v>10.883768081665039</v>
      </c>
      <c r="CK6">
        <v>28.313203811645508</v>
      </c>
      <c r="CL6">
        <v>42.591117858886719</v>
      </c>
      <c r="CM6">
        <v>44.307846069335938</v>
      </c>
      <c r="CN6">
        <v>26.421844482421875</v>
      </c>
      <c r="CO6">
        <v>2.902174711227417</v>
      </c>
      <c r="CP6">
        <v>-8.9529743194580078</v>
      </c>
      <c r="CQ6">
        <v>-24.559724807739258</v>
      </c>
      <c r="CR6">
        <v>-30.197626113891602</v>
      </c>
      <c r="CS6">
        <v>-22.194908142089844</v>
      </c>
      <c r="CT6">
        <v>-11.920942306518555</v>
      </c>
      <c r="CU6">
        <v>-8.8494577407836914</v>
      </c>
      <c r="CV6">
        <v>-13.651719093322754</v>
      </c>
      <c r="CW6">
        <v>-4.6550660133361816</v>
      </c>
      <c r="CX6">
        <v>19.630607604980469</v>
      </c>
      <c r="CY6">
        <v>31.146257400512695</v>
      </c>
      <c r="CZ6">
        <v>15.14018726348877</v>
      </c>
      <c r="DA6">
        <v>4.0381498336791992</v>
      </c>
      <c r="DB6">
        <v>5.4226088523864746</v>
      </c>
      <c r="DC6">
        <v>1.5020653009414673</v>
      </c>
      <c r="DD6">
        <v>-18.34263801574707</v>
      </c>
      <c r="DE6">
        <v>-16.068387985229492</v>
      </c>
      <c r="DF6">
        <v>-2.1813156604766846</v>
      </c>
      <c r="DG6">
        <v>4.9109625816345215</v>
      </c>
      <c r="DH6">
        <v>2.4533224105834961</v>
      </c>
      <c r="DI6">
        <v>1.982671856880188</v>
      </c>
      <c r="DJ6">
        <v>2.6450958251953125</v>
      </c>
    </row>
    <row r="7" spans="1:114">
      <c r="A7" t="s">
        <v>53</v>
      </c>
      <c r="B7">
        <v>7.0238132476806641</v>
      </c>
      <c r="C7">
        <v>3.4668071269989014</v>
      </c>
      <c r="D7">
        <v>7.8748665750026703E-2</v>
      </c>
      <c r="E7">
        <v>13.505727767944336</v>
      </c>
      <c r="F7">
        <v>14.492391586303711</v>
      </c>
      <c r="G7">
        <v>5.6016936302185059</v>
      </c>
      <c r="H7">
        <v>0.9793848991394043</v>
      </c>
      <c r="I7">
        <v>10.930418014526367</v>
      </c>
      <c r="J7">
        <v>20.731439590454102</v>
      </c>
      <c r="K7">
        <v>11.407431602478027</v>
      </c>
      <c r="L7">
        <v>-8.1828199326992035E-3</v>
      </c>
      <c r="M7">
        <v>-0.53868401050567627</v>
      </c>
      <c r="N7">
        <v>-0.65875774621963501</v>
      </c>
      <c r="O7">
        <v>0.17052088677883148</v>
      </c>
      <c r="P7">
        <v>0.13221360743045807</v>
      </c>
      <c r="Q7">
        <v>-0.30944952368736267</v>
      </c>
      <c r="R7">
        <v>-0.32301607728004456</v>
      </c>
      <c r="S7">
        <v>-3.2137246131896973</v>
      </c>
      <c r="T7">
        <v>11.277853012084961</v>
      </c>
      <c r="U7">
        <v>23.931921005249023</v>
      </c>
      <c r="V7">
        <v>16.270313262939453</v>
      </c>
      <c r="W7">
        <v>0.58278763294219971</v>
      </c>
      <c r="X7">
        <v>-1.9108705520629883</v>
      </c>
      <c r="Y7">
        <v>1.1065423488616943</v>
      </c>
      <c r="Z7">
        <v>0.45701372623443604</v>
      </c>
      <c r="AA7">
        <v>-5.817288875579834</v>
      </c>
      <c r="AB7">
        <v>-10.825927734375</v>
      </c>
      <c r="AC7">
        <v>-12.794482231140137</v>
      </c>
      <c r="AD7">
        <v>-6.0818815231323242</v>
      </c>
      <c r="AE7">
        <v>-16.020868301391602</v>
      </c>
      <c r="AF7">
        <v>-8.1416692733764648</v>
      </c>
      <c r="AG7">
        <v>4.6895356178283691</v>
      </c>
      <c r="AH7">
        <v>6.4189887046813965</v>
      </c>
      <c r="AI7">
        <v>6.7895665168762207</v>
      </c>
      <c r="AJ7">
        <v>9.760004997253418</v>
      </c>
      <c r="AK7">
        <v>7.7129979133605957</v>
      </c>
      <c r="AL7">
        <v>6.5899224281311035</v>
      </c>
      <c r="AM7">
        <v>15.72568416595459</v>
      </c>
      <c r="AN7">
        <v>21.415098190307617</v>
      </c>
      <c r="AO7">
        <v>22.295066833496094</v>
      </c>
      <c r="AP7">
        <v>17.102790832519531</v>
      </c>
      <c r="AQ7">
        <v>7.892479419708252</v>
      </c>
      <c r="AR7">
        <v>5.5718374252319336</v>
      </c>
      <c r="AS7">
        <v>6.5211396217346191</v>
      </c>
      <c r="AT7">
        <v>6.6573233604431152</v>
      </c>
      <c r="AU7">
        <v>6.0735945701599121</v>
      </c>
      <c r="AV7">
        <v>3.8536269664764404</v>
      </c>
      <c r="AW7">
        <v>1.8788951635360718</v>
      </c>
      <c r="AX7">
        <v>6.9628791809082031</v>
      </c>
      <c r="AY7">
        <v>3.8718533515930176</v>
      </c>
      <c r="AZ7">
        <v>-1.4191468954086304</v>
      </c>
      <c r="BA7">
        <v>-3.6991503238677979</v>
      </c>
      <c r="BB7">
        <v>-1.0035821199417114</v>
      </c>
      <c r="BC7">
        <v>2.6259469985961914</v>
      </c>
      <c r="BD7">
        <v>3.2674100399017334</v>
      </c>
      <c r="BE7">
        <v>0.70490503311157227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-2.7454209327697754</v>
      </c>
      <c r="CA7">
        <v>-19.418050765991211</v>
      </c>
      <c r="CB7">
        <v>-3.8862068206071854E-2</v>
      </c>
      <c r="CC7">
        <v>5.401275634765625</v>
      </c>
      <c r="CD7">
        <v>-16.601156234741211</v>
      </c>
      <c r="CE7">
        <v>-32.28955078125</v>
      </c>
      <c r="CF7">
        <v>-43.610252380371094</v>
      </c>
      <c r="CG7">
        <v>-31.21544075012207</v>
      </c>
      <c r="CH7">
        <v>6.8533992767333984</v>
      </c>
      <c r="CI7">
        <v>35.133628845214844</v>
      </c>
      <c r="CJ7">
        <v>38.965824127197266</v>
      </c>
      <c r="CK7">
        <v>27.33079719543457</v>
      </c>
      <c r="CL7">
        <v>3.2159690856933594</v>
      </c>
      <c r="CM7">
        <v>-17.870298385620117</v>
      </c>
      <c r="CN7">
        <v>-19.861227035522461</v>
      </c>
      <c r="CO7">
        <v>5.5793170928955078</v>
      </c>
      <c r="CP7">
        <v>12.825932502746582</v>
      </c>
      <c r="CQ7">
        <v>-1.0805615186691284</v>
      </c>
      <c r="CR7">
        <v>-28.989355087280273</v>
      </c>
      <c r="CS7">
        <v>-43.778354644775391</v>
      </c>
      <c r="CT7">
        <v>-30.490505218505859</v>
      </c>
      <c r="CU7">
        <v>4.7629761695861816</v>
      </c>
      <c r="CV7">
        <v>36.450252532958984</v>
      </c>
      <c r="CW7">
        <v>36.466529846191406</v>
      </c>
      <c r="CX7">
        <v>9.7705698013305664</v>
      </c>
      <c r="CY7">
        <v>-20.37421989440918</v>
      </c>
      <c r="CZ7">
        <v>-16.406230926513672</v>
      </c>
      <c r="DA7">
        <v>2.7115621566772461</v>
      </c>
      <c r="DB7">
        <v>11.03453254699707</v>
      </c>
      <c r="DC7">
        <v>11.764787673950195</v>
      </c>
      <c r="DD7">
        <v>-20.034334182739258</v>
      </c>
      <c r="DE7">
        <v>-37.179664611816406</v>
      </c>
      <c r="DF7">
        <v>-18.109052658081055</v>
      </c>
      <c r="DG7">
        <v>25.182266235351563</v>
      </c>
      <c r="DH7">
        <v>47.660198211669922</v>
      </c>
      <c r="DI7">
        <v>36.155170440673828</v>
      </c>
      <c r="DJ7">
        <v>23.018459320068359</v>
      </c>
    </row>
    <row r="8" spans="1:114">
      <c r="A8" t="s">
        <v>54</v>
      </c>
      <c r="B8">
        <v>-4.5368609428405762</v>
      </c>
      <c r="C8">
        <v>-2.1916933059692383</v>
      </c>
      <c r="D8">
        <v>0.21111452579498291</v>
      </c>
      <c r="E8">
        <v>4.1510052680969238</v>
      </c>
      <c r="F8">
        <v>3.0759236812591553</v>
      </c>
      <c r="G8">
        <v>8.0130502581596375E-2</v>
      </c>
      <c r="H8">
        <v>-0.5912817120552063</v>
      </c>
      <c r="I8">
        <v>2.3714430332183838</v>
      </c>
      <c r="J8">
        <v>4.5298738479614258</v>
      </c>
      <c r="K8">
        <v>2.0645122528076172</v>
      </c>
      <c r="L8">
        <v>-0.27936175465583801</v>
      </c>
      <c r="M8">
        <v>0.47553297877311707</v>
      </c>
      <c r="N8">
        <v>0.70765095949172974</v>
      </c>
      <c r="O8">
        <v>0.59031134843826294</v>
      </c>
      <c r="P8">
        <v>0.69875305891036987</v>
      </c>
      <c r="Q8">
        <v>0.4604756236076355</v>
      </c>
      <c r="R8">
        <v>0.66094130277633667</v>
      </c>
      <c r="S8">
        <v>4.671875</v>
      </c>
      <c r="T8">
        <v>11.950638771057129</v>
      </c>
      <c r="U8">
        <v>1.9527920484542847</v>
      </c>
      <c r="V8">
        <v>-9.3279600143432617</v>
      </c>
      <c r="W8">
        <v>-1.7052352428436279</v>
      </c>
      <c r="X8">
        <v>1.2784148454666138</v>
      </c>
      <c r="Y8">
        <v>-2.6490728855133057</v>
      </c>
      <c r="Z8">
        <v>-2.924497127532959</v>
      </c>
      <c r="AA8">
        <v>0.99065983295440674</v>
      </c>
      <c r="AB8">
        <v>-1.7408720254898071</v>
      </c>
      <c r="AC8">
        <v>-3.9776957035064697</v>
      </c>
      <c r="AD8">
        <v>-2.4989464282989502</v>
      </c>
      <c r="AE8">
        <v>9.3660793304443359</v>
      </c>
      <c r="AF8">
        <v>11.613957405090332</v>
      </c>
      <c r="AG8">
        <v>7.2381000518798828</v>
      </c>
      <c r="AH8">
        <v>4.5974612236022949</v>
      </c>
      <c r="AI8">
        <v>2.6355607509613037</v>
      </c>
      <c r="AJ8">
        <v>-0.9590114951133728</v>
      </c>
      <c r="AK8">
        <v>-4.5472755432128906</v>
      </c>
      <c r="AL8">
        <v>-5.5146174430847168</v>
      </c>
      <c r="AM8">
        <v>-8.334228515625</v>
      </c>
      <c r="AN8">
        <v>-8.7592658996582031</v>
      </c>
      <c r="AO8">
        <v>2.6045117378234863</v>
      </c>
      <c r="AP8">
        <v>8.7453165054321289</v>
      </c>
      <c r="AQ8">
        <v>9.2358474731445313</v>
      </c>
      <c r="AR8">
        <v>7.8952541351318359</v>
      </c>
      <c r="AS8">
        <v>8.8712654113769531</v>
      </c>
      <c r="AT8">
        <v>10.918875694274902</v>
      </c>
      <c r="AU8">
        <v>8.1860618591308594</v>
      </c>
      <c r="AV8">
        <v>-0.98461681604385376</v>
      </c>
      <c r="AW8">
        <v>-3.559394359588623</v>
      </c>
      <c r="AX8">
        <v>-4.481654167175293</v>
      </c>
      <c r="AY8">
        <v>-11.116747856140137</v>
      </c>
      <c r="AZ8">
        <v>-15.202383995056152</v>
      </c>
      <c r="BA8">
        <v>-12.130147933959961</v>
      </c>
      <c r="BB8">
        <v>-4.6330008506774902</v>
      </c>
      <c r="BC8">
        <v>-0.21990519762039185</v>
      </c>
      <c r="BD8">
        <v>1.2903199195861816</v>
      </c>
      <c r="BE8">
        <v>6.0193667411804199</v>
      </c>
      <c r="BF8">
        <v>8.3961000442504883</v>
      </c>
      <c r="BG8">
        <v>7.9986662864685059</v>
      </c>
      <c r="BH8">
        <v>1.1232980489730835</v>
      </c>
      <c r="BI8">
        <v>-5.3878397941589355</v>
      </c>
      <c r="BJ8">
        <v>8.8690462112426758</v>
      </c>
      <c r="BK8">
        <v>11.185253143310547</v>
      </c>
      <c r="BL8">
        <v>7.3243107795715332</v>
      </c>
      <c r="BM8">
        <v>2.568690299987793</v>
      </c>
      <c r="BN8">
        <v>-0.1038704514503479</v>
      </c>
      <c r="BO8">
        <v>1.4563082456588745</v>
      </c>
      <c r="BP8">
        <v>6.3848042488098145</v>
      </c>
      <c r="BQ8">
        <v>-2.0940797328948975</v>
      </c>
      <c r="BR8">
        <v>-8.8697414398193359</v>
      </c>
      <c r="BS8">
        <v>-6.9537944793701172</v>
      </c>
      <c r="BT8">
        <v>-7.9549636840820313</v>
      </c>
      <c r="BU8">
        <v>-9.9424409866333008</v>
      </c>
      <c r="BV8">
        <v>-7.1908164024353027</v>
      </c>
      <c r="BW8">
        <v>-8.4833908081054688</v>
      </c>
      <c r="BX8">
        <v>-17.099517822265625</v>
      </c>
      <c r="BY8">
        <v>-24.066028594970703</v>
      </c>
      <c r="BZ8">
        <v>-15.39372730255127</v>
      </c>
      <c r="CA8">
        <v>-11.200238227844238</v>
      </c>
      <c r="CB8">
        <v>4.8172497749328613</v>
      </c>
      <c r="CC8">
        <v>13.998719215393066</v>
      </c>
      <c r="CD8">
        <v>15.623549461364746</v>
      </c>
      <c r="CE8">
        <v>18.17009162902832</v>
      </c>
      <c r="CF8">
        <v>25.018754959106445</v>
      </c>
      <c r="CG8">
        <v>28.336917877197266</v>
      </c>
      <c r="CH8">
        <v>18.194341659545898</v>
      </c>
      <c r="CI8">
        <v>-0.8195650577545166</v>
      </c>
      <c r="CJ8">
        <v>-22.734020233154297</v>
      </c>
      <c r="CK8">
        <v>-36.104629516601563</v>
      </c>
      <c r="CL8">
        <v>-37.491058349609375</v>
      </c>
      <c r="CM8">
        <v>-40.872356414794922</v>
      </c>
      <c r="CN8">
        <v>-35.106189727783203</v>
      </c>
      <c r="CO8">
        <v>-5.5421280860900879</v>
      </c>
      <c r="CP8">
        <v>23.744781494140625</v>
      </c>
      <c r="CQ8">
        <v>46.650604248046875</v>
      </c>
      <c r="CR8">
        <v>45.429695129394531</v>
      </c>
      <c r="CS8">
        <v>49.878135681152344</v>
      </c>
      <c r="CT8">
        <v>42.674110412597656</v>
      </c>
      <c r="CU8">
        <v>13.781752586364746</v>
      </c>
      <c r="CV8">
        <v>-23.660249710083008</v>
      </c>
      <c r="CW8">
        <v>-42.745491027832031</v>
      </c>
      <c r="CX8">
        <v>-44.912731170654297</v>
      </c>
      <c r="CY8">
        <v>-38.056110382080078</v>
      </c>
      <c r="CZ8">
        <v>-31.989511489868164</v>
      </c>
      <c r="DA8">
        <v>-21.241798400878906</v>
      </c>
      <c r="DB8">
        <v>5.9755773544311523</v>
      </c>
      <c r="DC8">
        <v>41.760471343994141</v>
      </c>
      <c r="DD8">
        <v>38.139591217041016</v>
      </c>
      <c r="DE8">
        <v>32.442359924316406</v>
      </c>
      <c r="DF8">
        <v>19.368112564086914</v>
      </c>
      <c r="DG8">
        <v>-6.6069631576538086</v>
      </c>
      <c r="DH8">
        <v>-21.903114318847656</v>
      </c>
      <c r="DI8">
        <v>-26.903388977050781</v>
      </c>
      <c r="DJ8">
        <v>-27.473560333251953</v>
      </c>
    </row>
    <row r="9" spans="1:114">
      <c r="A9" t="s">
        <v>55</v>
      </c>
      <c r="B9">
        <v>2.9242970943450928</v>
      </c>
      <c r="C9">
        <v>1.486653208732605</v>
      </c>
      <c r="D9">
        <v>-2.5538291782140732E-2</v>
      </c>
      <c r="E9">
        <v>-6.8956389427185059</v>
      </c>
      <c r="F9">
        <v>-6.8192358016967773</v>
      </c>
      <c r="G9">
        <v>-2.1857318878173828</v>
      </c>
      <c r="H9">
        <v>-4.1714955121278763E-2</v>
      </c>
      <c r="I9">
        <v>-6.3312849998474121</v>
      </c>
      <c r="J9">
        <v>-12.259943962097168</v>
      </c>
      <c r="K9">
        <v>-6.5328903198242188</v>
      </c>
      <c r="L9">
        <v>0.13320790231227875</v>
      </c>
      <c r="M9">
        <v>-0.23949380218982697</v>
      </c>
      <c r="N9">
        <v>-0.2100997269153595</v>
      </c>
      <c r="O9">
        <v>0.13851149380207062</v>
      </c>
      <c r="P9">
        <v>0.11214926838874817</v>
      </c>
      <c r="Q9">
        <v>-0.10851459205150604</v>
      </c>
      <c r="R9">
        <v>-0.19422146677970886</v>
      </c>
      <c r="S9">
        <v>-0.43406477570533752</v>
      </c>
      <c r="T9">
        <v>-2.3844695091247559</v>
      </c>
      <c r="U9">
        <v>-4.2348155975341797</v>
      </c>
      <c r="V9">
        <v>-3.2000341415405273</v>
      </c>
      <c r="W9">
        <v>-0.18507635593414307</v>
      </c>
      <c r="X9">
        <v>3.4319281578063965</v>
      </c>
      <c r="Y9">
        <v>4.5295863151550293</v>
      </c>
      <c r="Z9">
        <v>2.4649701118469238</v>
      </c>
      <c r="AA9">
        <v>0.98892068862915039</v>
      </c>
      <c r="AB9">
        <v>2.2563002109527588</v>
      </c>
      <c r="AC9">
        <v>2.1734461784362793</v>
      </c>
      <c r="AD9">
        <v>2.7734842300415039</v>
      </c>
      <c r="AE9">
        <v>6.6963038444519043</v>
      </c>
      <c r="AF9">
        <v>7.7241253852844238</v>
      </c>
      <c r="AG9">
        <v>5.476750373840332</v>
      </c>
      <c r="AH9">
        <v>4.3029565811157227</v>
      </c>
      <c r="AI9">
        <v>4.0027079582214355</v>
      </c>
      <c r="AJ9">
        <v>4.3402585983276367</v>
      </c>
      <c r="AK9">
        <v>4.3926577568054199</v>
      </c>
      <c r="AL9">
        <v>2.4894187450408936</v>
      </c>
      <c r="AM9">
        <v>6.2771100997924805</v>
      </c>
      <c r="AN9">
        <v>7.3138494491577148</v>
      </c>
      <c r="AO9">
        <v>-5.3998398780822754</v>
      </c>
      <c r="AP9">
        <v>-5.5177741050720215</v>
      </c>
      <c r="AQ9">
        <v>-10.88885498046875</v>
      </c>
      <c r="AR9">
        <v>-12.973685264587402</v>
      </c>
      <c r="AS9">
        <v>-11.342693328857422</v>
      </c>
      <c r="AT9">
        <v>-9.2114276885986328</v>
      </c>
      <c r="AU9">
        <v>-7.1798915863037109</v>
      </c>
      <c r="AV9">
        <v>3.9115216732025146</v>
      </c>
      <c r="AW9">
        <v>10.066522598266602</v>
      </c>
      <c r="AX9">
        <v>9.3100776672363281</v>
      </c>
      <c r="AY9">
        <v>9.8889827728271484</v>
      </c>
      <c r="AZ9">
        <v>8.9081401824951172</v>
      </c>
      <c r="BA9">
        <v>4.8899621963500977</v>
      </c>
      <c r="BB9">
        <v>2.4979894161224365</v>
      </c>
      <c r="BC9">
        <v>2.478079080581665</v>
      </c>
      <c r="BD9">
        <v>2.1726858615875244</v>
      </c>
      <c r="BE9">
        <v>-1.5981712341308594</v>
      </c>
      <c r="BF9">
        <v>-5.4128379821777344</v>
      </c>
      <c r="BG9">
        <v>-1.7469100952148438</v>
      </c>
      <c r="BH9">
        <v>1.8721272945404053</v>
      </c>
      <c r="BI9">
        <v>3.7075295448303223</v>
      </c>
      <c r="BJ9">
        <v>6.1331353187561035</v>
      </c>
      <c r="BK9">
        <v>4.4737858772277832</v>
      </c>
      <c r="BL9">
        <v>1.0528905391693115</v>
      </c>
      <c r="BM9">
        <v>-0.47246766090393066</v>
      </c>
      <c r="BN9">
        <v>0.6824536919593811</v>
      </c>
      <c r="BO9">
        <v>1.9354735612869263</v>
      </c>
      <c r="BP9">
        <v>0.99302053451538086</v>
      </c>
      <c r="BQ9">
        <v>2.3623883724212646</v>
      </c>
      <c r="BR9">
        <v>3.6491224765777588</v>
      </c>
      <c r="BS9">
        <v>0.98929250240325928</v>
      </c>
      <c r="BT9">
        <v>1.0012154579162598</v>
      </c>
      <c r="BU9">
        <v>3.0029513835906982</v>
      </c>
      <c r="BV9">
        <v>2.0439894199371338</v>
      </c>
      <c r="BW9">
        <v>1.4264708757400513</v>
      </c>
      <c r="BX9">
        <v>4.9299254417419434</v>
      </c>
      <c r="BY9">
        <v>10.439345359802246</v>
      </c>
      <c r="BZ9">
        <v>3.7128000259399414</v>
      </c>
      <c r="CA9">
        <v>-6.5115542411804199</v>
      </c>
      <c r="CB9">
        <v>-21.894916534423828</v>
      </c>
      <c r="CC9">
        <v>-28.543525695800781</v>
      </c>
      <c r="CD9">
        <v>-28.0150146484375</v>
      </c>
      <c r="CE9">
        <v>-23.804389953613281</v>
      </c>
      <c r="CF9">
        <v>-17.785497665405273</v>
      </c>
      <c r="CG9">
        <v>-3.6915132999420166</v>
      </c>
      <c r="CH9">
        <v>12.754133224487305</v>
      </c>
      <c r="CI9">
        <v>18.302143096923828</v>
      </c>
      <c r="CJ9">
        <v>17.246601104736328</v>
      </c>
      <c r="CK9">
        <v>26.236238479614258</v>
      </c>
      <c r="CL9">
        <v>32.582309722900391</v>
      </c>
      <c r="CM9">
        <v>26.53521728515625</v>
      </c>
      <c r="CN9">
        <v>-1.4093139171600342</v>
      </c>
      <c r="CO9">
        <v>-22.540740966796875</v>
      </c>
      <c r="CP9">
        <v>-27.547357559204102</v>
      </c>
      <c r="CQ9">
        <v>-27.400312423706055</v>
      </c>
      <c r="CR9">
        <v>-17.77604866027832</v>
      </c>
      <c r="CS9">
        <v>-6.8892936706542969</v>
      </c>
      <c r="CT9">
        <v>2.220921516418457</v>
      </c>
      <c r="CU9">
        <v>8.0725870132446289</v>
      </c>
      <c r="CV9">
        <v>10.154902458190918</v>
      </c>
      <c r="CW9">
        <v>14.416477203369141</v>
      </c>
      <c r="CX9">
        <v>21.506052017211914</v>
      </c>
      <c r="CY9">
        <v>17.580497741699219</v>
      </c>
      <c r="CZ9">
        <v>-1.4296877384185791</v>
      </c>
      <c r="DA9">
        <v>-10.673464775085449</v>
      </c>
      <c r="DB9">
        <v>-12.978958129882813</v>
      </c>
      <c r="DC9">
        <v>-18.759845733642578</v>
      </c>
      <c r="DD9">
        <v>-20.261384963989258</v>
      </c>
      <c r="DE9">
        <v>-15.197722434997559</v>
      </c>
      <c r="DF9">
        <v>3.970026969909668</v>
      </c>
      <c r="DG9">
        <v>19.637380599975586</v>
      </c>
      <c r="DH9">
        <v>16.197717666625977</v>
      </c>
      <c r="DI9">
        <v>11.233631134033203</v>
      </c>
      <c r="DJ9">
        <v>9.2711877822875977</v>
      </c>
    </row>
    <row r="10" spans="1:114">
      <c r="A10" t="s">
        <v>56</v>
      </c>
      <c r="B10">
        <v>16.352197647094727</v>
      </c>
      <c r="C10">
        <v>8.2155532836914063</v>
      </c>
      <c r="D10">
        <v>7.7935017645359039E-2</v>
      </c>
      <c r="E10">
        <v>-3.8509566783905029</v>
      </c>
      <c r="F10">
        <v>-3.7587671279907227</v>
      </c>
      <c r="G10">
        <v>-1.2801952362060547</v>
      </c>
      <c r="H10">
        <v>-7.1800671517848969E-2</v>
      </c>
      <c r="I10">
        <v>5.404316633939743E-2</v>
      </c>
      <c r="J10">
        <v>0.77099031209945679</v>
      </c>
      <c r="K10">
        <v>1.6451719999313354</v>
      </c>
      <c r="L10">
        <v>1.112275242805481</v>
      </c>
      <c r="M10">
        <v>-0.35305249691009521</v>
      </c>
      <c r="N10">
        <v>-0.42740112543106079</v>
      </c>
      <c r="O10">
        <v>0.19955232739448547</v>
      </c>
      <c r="P10">
        <v>-3.6578848958015442E-2</v>
      </c>
      <c r="Q10">
        <v>-0.34945359826087952</v>
      </c>
      <c r="R10">
        <v>-1.7549363896250725E-2</v>
      </c>
      <c r="S10">
        <v>-0.6684650182723999</v>
      </c>
      <c r="T10">
        <v>-3.1830546855926514</v>
      </c>
      <c r="U10">
        <v>-0.24997447431087494</v>
      </c>
      <c r="V10">
        <v>3.4100492000579834</v>
      </c>
      <c r="W10">
        <v>-1.9808787107467651</v>
      </c>
      <c r="X10">
        <v>-3.4619650840759277</v>
      </c>
      <c r="Y10">
        <v>-1.317564845085144</v>
      </c>
      <c r="Z10">
        <v>-0.88822746276855469</v>
      </c>
      <c r="AA10">
        <v>-1.8276488780975342</v>
      </c>
      <c r="AB10">
        <v>-1.1005203723907471</v>
      </c>
      <c r="AC10">
        <v>0.45019024610519409</v>
      </c>
      <c r="AD10">
        <v>8.3346099853515625</v>
      </c>
      <c r="AE10">
        <v>2.331587553024292</v>
      </c>
      <c r="AF10">
        <v>6.6605095863342285</v>
      </c>
      <c r="AG10">
        <v>12.129162788391113</v>
      </c>
      <c r="AH10">
        <v>8.7157506942749023</v>
      </c>
      <c r="AI10">
        <v>3.6833410263061523</v>
      </c>
      <c r="AJ10">
        <v>2.2461142539978027</v>
      </c>
      <c r="AK10">
        <v>2.126192569732666</v>
      </c>
      <c r="AL10">
        <v>2.3057897090911865</v>
      </c>
      <c r="AM10">
        <v>2.4051344394683838</v>
      </c>
      <c r="AN10">
        <v>0.48468518257141113</v>
      </c>
      <c r="AO10">
        <v>-0.93136578798294067</v>
      </c>
      <c r="AP10">
        <v>-2.1941633224487305</v>
      </c>
      <c r="AQ10">
        <v>-0.91413974761962891</v>
      </c>
      <c r="AR10">
        <v>2.7143359184265137</v>
      </c>
      <c r="AS10">
        <v>4.7823448181152344</v>
      </c>
      <c r="AT10">
        <v>4.2282276153564453</v>
      </c>
      <c r="AU10">
        <v>2.9087181091308594</v>
      </c>
      <c r="AV10">
        <v>0.6657710075378418</v>
      </c>
      <c r="AW10">
        <v>7.3514776229858398</v>
      </c>
      <c r="AX10">
        <v>25.253833770751953</v>
      </c>
      <c r="AY10">
        <v>32.853786468505859</v>
      </c>
      <c r="AZ10">
        <v>41.018192291259766</v>
      </c>
      <c r="BA10">
        <v>41.589359283447266</v>
      </c>
      <c r="BB10">
        <v>39.425079345703125</v>
      </c>
      <c r="BC10">
        <v>34.806388854980469</v>
      </c>
      <c r="BD10">
        <v>30.448310852050781</v>
      </c>
      <c r="BE10">
        <v>32.124622344970703</v>
      </c>
      <c r="BF10">
        <v>39.370861053466797</v>
      </c>
      <c r="BG10">
        <v>30.684289932250977</v>
      </c>
      <c r="BH10">
        <v>16.680854797363281</v>
      </c>
      <c r="BI10">
        <v>18.624828338623047</v>
      </c>
      <c r="BJ10">
        <v>7.1384415626525879</v>
      </c>
      <c r="BK10">
        <v>-6.8215560913085938</v>
      </c>
      <c r="BL10">
        <v>-11.137543678283691</v>
      </c>
      <c r="BM10">
        <v>-9.7016963958740234</v>
      </c>
      <c r="BN10">
        <v>-8.1289472579956055</v>
      </c>
      <c r="BO10">
        <v>-9.2156772613525391</v>
      </c>
      <c r="BP10">
        <v>-14.792372703552246</v>
      </c>
      <c r="BQ10">
        <v>-15.378369331359863</v>
      </c>
      <c r="BR10">
        <v>-20.271499633789063</v>
      </c>
      <c r="BS10">
        <v>-26.97459602355957</v>
      </c>
      <c r="BT10">
        <v>-29.708644866943359</v>
      </c>
      <c r="BU10">
        <v>-27.13099479675293</v>
      </c>
      <c r="BV10">
        <v>-21.401285171508789</v>
      </c>
      <c r="BW10">
        <v>-16.545194625854492</v>
      </c>
      <c r="BX10">
        <v>-16.443559646606445</v>
      </c>
      <c r="BY10">
        <v>-21.713268280029297</v>
      </c>
      <c r="BZ10">
        <v>-24.549556732177734</v>
      </c>
      <c r="CA10">
        <v>-18.888751983642578</v>
      </c>
      <c r="CB10">
        <v>-39.692672729492188</v>
      </c>
      <c r="CC10">
        <v>-31.532245635986328</v>
      </c>
      <c r="CD10">
        <v>-14.155442237854004</v>
      </c>
      <c r="CE10">
        <v>-13.127121925354004</v>
      </c>
      <c r="CF10">
        <v>-11.250700950622559</v>
      </c>
      <c r="CG10">
        <v>-1.4485294818878174</v>
      </c>
      <c r="CH10">
        <v>1.7925454378128052</v>
      </c>
      <c r="CI10">
        <v>1.5879459381103516</v>
      </c>
      <c r="CJ10">
        <v>1.9850062131881714</v>
      </c>
      <c r="CK10">
        <v>1.0266205072402954</v>
      </c>
      <c r="CL10">
        <v>2.7086682319641113</v>
      </c>
      <c r="CM10">
        <v>4.721623420715332</v>
      </c>
      <c r="CN10">
        <v>-4.2943840026855469</v>
      </c>
      <c r="CO10">
        <v>-9.0453557968139648</v>
      </c>
      <c r="CP10">
        <v>-3.5125143527984619</v>
      </c>
      <c r="CQ10">
        <v>0.34059572219848633</v>
      </c>
      <c r="CR10">
        <v>-4.5726838111877441</v>
      </c>
      <c r="CS10">
        <v>0.42509645223617554</v>
      </c>
      <c r="CT10">
        <v>2.8718194961547852</v>
      </c>
      <c r="CU10">
        <v>0.76482856273651123</v>
      </c>
      <c r="CV10">
        <v>0.88830792903900146</v>
      </c>
      <c r="CW10">
        <v>2.4773437976837158</v>
      </c>
      <c r="CX10">
        <v>1.3810583353042603</v>
      </c>
      <c r="CY10">
        <v>0.59125328063964844</v>
      </c>
      <c r="CZ10">
        <v>-1.454185962677002</v>
      </c>
      <c r="DA10">
        <v>-5.9077625274658203</v>
      </c>
      <c r="DB10">
        <v>-13.043646812438965</v>
      </c>
      <c r="DC10">
        <v>-4.3789811134338379</v>
      </c>
      <c r="DD10">
        <v>4.4694361686706543</v>
      </c>
      <c r="DE10">
        <v>5.2540736198425293</v>
      </c>
      <c r="DF10">
        <v>-0.96075403690338135</v>
      </c>
      <c r="DG10">
        <v>3.7717385292053223</v>
      </c>
      <c r="DH10">
        <v>4.6488122940063477</v>
      </c>
      <c r="DI10">
        <v>0.64480102062225342</v>
      </c>
      <c r="DJ10">
        <v>-2.2743773460388184</v>
      </c>
    </row>
    <row r="11" spans="1:114">
      <c r="A11" t="s">
        <v>57</v>
      </c>
      <c r="B11">
        <v>-7.8886852264404297</v>
      </c>
      <c r="C11">
        <v>-3.8813881874084473</v>
      </c>
      <c r="D11">
        <v>0.16698190569877625</v>
      </c>
      <c r="E11">
        <v>-1.0457346439361572</v>
      </c>
      <c r="F11">
        <v>-1.8927619457244873</v>
      </c>
      <c r="G11">
        <v>-1.4414862394332886</v>
      </c>
      <c r="H11">
        <v>-0.68510323762893677</v>
      </c>
      <c r="I11">
        <v>0.97720497846603394</v>
      </c>
      <c r="J11">
        <v>2.0496518611907959</v>
      </c>
      <c r="K11">
        <v>0.9216763973236084</v>
      </c>
      <c r="L11">
        <v>-9.3510426580905914E-2</v>
      </c>
      <c r="M11">
        <v>0.44409084320068359</v>
      </c>
      <c r="N11">
        <v>0.69244897365570068</v>
      </c>
      <c r="O11">
        <v>0.67242681980133057</v>
      </c>
      <c r="P11">
        <v>0.80996501445770264</v>
      </c>
      <c r="Q11">
        <v>0.49431926012039185</v>
      </c>
      <c r="R11">
        <v>0.39306879043579102</v>
      </c>
      <c r="S11">
        <v>2.8516972064971924</v>
      </c>
      <c r="T11">
        <v>8.8709039688110352</v>
      </c>
      <c r="U11">
        <v>3.4143867492675781</v>
      </c>
      <c r="V11">
        <v>-4.6233658790588379</v>
      </c>
      <c r="W11">
        <v>-0.28022730350494385</v>
      </c>
      <c r="X11">
        <v>3.6876111030578613</v>
      </c>
      <c r="Y11">
        <v>2.4047424793243408</v>
      </c>
      <c r="Z11">
        <v>0.76874738931655884</v>
      </c>
      <c r="AA11">
        <v>1.1322033405303955</v>
      </c>
      <c r="AB11">
        <v>-1.0429949760437012</v>
      </c>
      <c r="AC11">
        <v>-3.8393497467041016</v>
      </c>
      <c r="AD11">
        <v>-1.9826867580413818</v>
      </c>
      <c r="AE11">
        <v>2.8702490329742432</v>
      </c>
      <c r="AF11">
        <v>-1.3878602981567383</v>
      </c>
      <c r="AG11">
        <v>-6.5085077285766602</v>
      </c>
      <c r="AH11">
        <v>-6.1011080741882324</v>
      </c>
      <c r="AI11">
        <v>-2.7100856304168701</v>
      </c>
      <c r="AJ11">
        <v>0.75164794921875</v>
      </c>
      <c r="AK11">
        <v>3.9562094211578369</v>
      </c>
      <c r="AL11">
        <v>6.5152225494384766</v>
      </c>
      <c r="AM11">
        <v>6.3295712471008301</v>
      </c>
      <c r="AN11">
        <v>-0.50063407421112061</v>
      </c>
      <c r="AO11">
        <v>-4.6953468322753906</v>
      </c>
      <c r="AP11">
        <v>-5.5840239524841309</v>
      </c>
      <c r="AQ11">
        <v>-7.99029541015625</v>
      </c>
      <c r="AR11">
        <v>-5.4380712509155273</v>
      </c>
      <c r="AS11">
        <v>0.6852690577507019</v>
      </c>
      <c r="AT11">
        <v>5.2217035293579102</v>
      </c>
      <c r="AU11">
        <v>4.0871167182922363</v>
      </c>
      <c r="AV11">
        <v>0.7610509991645813</v>
      </c>
      <c r="AW11">
        <v>2.0231635570526123</v>
      </c>
      <c r="AX11">
        <v>1.0074297189712524</v>
      </c>
      <c r="AY11">
        <v>1.7080765962600708</v>
      </c>
      <c r="AZ11">
        <v>-1.5528992414474487</v>
      </c>
      <c r="BA11">
        <v>-4.1661877632141113</v>
      </c>
      <c r="BB11">
        <v>-2.7402844429016113</v>
      </c>
      <c r="BC11">
        <v>-2.7657144069671631</v>
      </c>
      <c r="BD11">
        <v>-3.7539761066436768</v>
      </c>
      <c r="BE11">
        <v>-0.25795015692710876</v>
      </c>
      <c r="BF11">
        <v>0.29697501659393311</v>
      </c>
      <c r="BG11">
        <v>-4.5939159393310547</v>
      </c>
      <c r="BH11">
        <v>-8.6730709075927734</v>
      </c>
      <c r="BI11">
        <v>-9.7457408905029297</v>
      </c>
      <c r="BJ11">
        <v>-1.0676388740539551</v>
      </c>
      <c r="BK11">
        <v>2.7934975624084473</v>
      </c>
      <c r="BL11">
        <v>1.0569196939468384</v>
      </c>
      <c r="BM11">
        <v>-3.6413314342498779</v>
      </c>
      <c r="BN11">
        <v>-8.0572748184204102</v>
      </c>
      <c r="BO11">
        <v>-8.6366052627563477</v>
      </c>
      <c r="BP11">
        <v>-2.5561122894287109</v>
      </c>
      <c r="BQ11">
        <v>-3.1547067165374756</v>
      </c>
      <c r="BR11">
        <v>-5.0303711891174316</v>
      </c>
      <c r="BS11">
        <v>0.25063765048980713</v>
      </c>
      <c r="BT11">
        <v>12.651202201843262</v>
      </c>
      <c r="BU11">
        <v>11.874235153198242</v>
      </c>
      <c r="BV11">
        <v>5.0960569381713867</v>
      </c>
      <c r="BW11">
        <v>-1.8210691213607788</v>
      </c>
      <c r="BX11">
        <v>-7.1989569664001465</v>
      </c>
      <c r="BY11">
        <v>-9.876948356628418</v>
      </c>
      <c r="BZ11">
        <v>-0.21863009035587311</v>
      </c>
      <c r="CA11">
        <v>9.5885114669799805</v>
      </c>
      <c r="CB11">
        <v>26.435731887817383</v>
      </c>
      <c r="CC11">
        <v>24.546667098999023</v>
      </c>
      <c r="CD11">
        <v>14.835015296936035</v>
      </c>
      <c r="CE11">
        <v>9.4130573272705078</v>
      </c>
      <c r="CF11">
        <v>7.4160890579223633</v>
      </c>
      <c r="CG11">
        <v>7.1159272193908691</v>
      </c>
      <c r="CH11">
        <v>6.2006640434265137</v>
      </c>
      <c r="CI11">
        <v>-5.4226284027099609</v>
      </c>
      <c r="CJ11">
        <v>-29.854692459106445</v>
      </c>
      <c r="CK11">
        <v>-33.765048980712891</v>
      </c>
      <c r="CL11">
        <v>-18.864564895629883</v>
      </c>
      <c r="CM11">
        <v>-14.737000465393066</v>
      </c>
      <c r="CN11">
        <v>-17.117351531982422</v>
      </c>
      <c r="CO11">
        <v>-1.710781455039978</v>
      </c>
      <c r="CP11">
        <v>25.766765594482422</v>
      </c>
      <c r="CQ11">
        <v>37.034420013427734</v>
      </c>
      <c r="CR11">
        <v>19.701499938964844</v>
      </c>
      <c r="CS11">
        <v>11.798557281494141</v>
      </c>
      <c r="CT11">
        <v>6.7963433265686035</v>
      </c>
      <c r="CU11">
        <v>-1.0563985109329224</v>
      </c>
      <c r="CV11">
        <v>-18.462265014648438</v>
      </c>
      <c r="CW11">
        <v>-28.219394683837891</v>
      </c>
      <c r="CX11">
        <v>-19.589929580688477</v>
      </c>
      <c r="CY11">
        <v>-10.775341987609863</v>
      </c>
      <c r="CZ11">
        <v>-13.829885482788086</v>
      </c>
      <c r="DA11">
        <v>-7.568781852722168</v>
      </c>
      <c r="DB11">
        <v>10.314735412597656</v>
      </c>
      <c r="DC11">
        <v>32.992942810058594</v>
      </c>
      <c r="DD11">
        <v>16.411468505859375</v>
      </c>
      <c r="DE11">
        <v>0.62042367458343506</v>
      </c>
      <c r="DF11">
        <v>-2.5835800170898438</v>
      </c>
      <c r="DG11">
        <v>-4.7131795883178711</v>
      </c>
      <c r="DH11">
        <v>-10.099065780639648</v>
      </c>
      <c r="DI11">
        <v>-8.7132472991943359</v>
      </c>
      <c r="DJ11">
        <v>-6.1505999565124512</v>
      </c>
    </row>
    <row r="12" spans="1:114">
      <c r="A12" t="s">
        <v>58</v>
      </c>
      <c r="B12">
        <v>22.797779083251953</v>
      </c>
      <c r="C12">
        <v>11.5478515625</v>
      </c>
      <c r="D12">
        <v>0.22685961425304413</v>
      </c>
      <c r="E12">
        <v>-0.19461075961589813</v>
      </c>
      <c r="F12">
        <v>0.57707810401916504</v>
      </c>
      <c r="G12">
        <v>0.85608100891113281</v>
      </c>
      <c r="H12">
        <v>0.4055621325969696</v>
      </c>
      <c r="I12">
        <v>-0.57936513423919678</v>
      </c>
      <c r="J12">
        <v>-0.13779981434345245</v>
      </c>
      <c r="K12">
        <v>1.407111644744873</v>
      </c>
      <c r="L12">
        <v>1.1893877983093262</v>
      </c>
      <c r="M12">
        <v>-0.71004718542098999</v>
      </c>
      <c r="N12">
        <v>-0.97525328397750854</v>
      </c>
      <c r="O12">
        <v>-0.69479000568389893</v>
      </c>
      <c r="P12">
        <v>-0.90390551090240479</v>
      </c>
      <c r="Q12">
        <v>-0.81582337617874146</v>
      </c>
      <c r="R12">
        <v>-0.23184722661972046</v>
      </c>
      <c r="S12">
        <v>1.2223165035247803</v>
      </c>
      <c r="T12">
        <v>-5.2598519325256348</v>
      </c>
      <c r="U12">
        <v>-18.187965393066406</v>
      </c>
      <c r="V12">
        <v>-17.96699333190918</v>
      </c>
      <c r="W12">
        <v>-2.9135162830352783</v>
      </c>
      <c r="X12">
        <v>5.7289857864379883</v>
      </c>
      <c r="Y12">
        <v>4.4827122688293457</v>
      </c>
      <c r="Z12">
        <v>1.3637542724609375</v>
      </c>
      <c r="AA12">
        <v>2.7086877822875977</v>
      </c>
      <c r="AB12">
        <v>0.51122409105300903</v>
      </c>
      <c r="AC12">
        <v>-3.8007779121398926</v>
      </c>
      <c r="AD12">
        <v>0.16965591907501221</v>
      </c>
      <c r="AE12">
        <v>20.88502311706543</v>
      </c>
      <c r="AF12">
        <v>28.813480377197266</v>
      </c>
      <c r="AG12">
        <v>20.576850891113281</v>
      </c>
      <c r="AH12">
        <v>12.796938896179199</v>
      </c>
      <c r="AI12">
        <v>7.0610222816467285</v>
      </c>
      <c r="AJ12">
        <v>7.9351432621479034E-2</v>
      </c>
      <c r="AK12">
        <v>-9.5459651947021484</v>
      </c>
      <c r="AL12">
        <v>-15.62702751159668</v>
      </c>
      <c r="AM12">
        <v>-6.9334111213684082</v>
      </c>
      <c r="AN12">
        <v>-4.167363166809082</v>
      </c>
      <c r="AO12">
        <v>-4.9123368263244629</v>
      </c>
      <c r="AP12">
        <v>3.4844799041748047</v>
      </c>
      <c r="AQ12">
        <v>-8.745081901550293</v>
      </c>
      <c r="AR12">
        <v>-16.424135208129883</v>
      </c>
      <c r="AS12">
        <v>-13.696216583251953</v>
      </c>
      <c r="AT12">
        <v>-7.4087710380554199</v>
      </c>
      <c r="AU12">
        <v>-3.8528439998626709</v>
      </c>
      <c r="AV12">
        <v>10.437045097351074</v>
      </c>
      <c r="AW12">
        <v>20.335330963134766</v>
      </c>
      <c r="AX12">
        <v>16.436910629272461</v>
      </c>
      <c r="AY12">
        <v>11.898801803588867</v>
      </c>
      <c r="AZ12">
        <v>9.1308860778808594</v>
      </c>
      <c r="BA12">
        <v>9.8642187118530273</v>
      </c>
      <c r="BB12">
        <v>16.230447769165039</v>
      </c>
      <c r="BC12">
        <v>19.982114791870117</v>
      </c>
      <c r="BD12">
        <v>17.307254791259766</v>
      </c>
      <c r="BE12">
        <v>11.281861305236816</v>
      </c>
      <c r="BF12">
        <v>1.9553331136703491</v>
      </c>
      <c r="BG12">
        <v>-2.8375840187072754</v>
      </c>
      <c r="BH12">
        <v>-13.367989540100098</v>
      </c>
      <c r="BI12">
        <v>-13.064545631408691</v>
      </c>
      <c r="BJ12">
        <v>3.9736709594726563</v>
      </c>
      <c r="BK12">
        <v>5.7887210845947266</v>
      </c>
      <c r="BL12">
        <v>-0.50883370637893677</v>
      </c>
      <c r="BM12">
        <v>-6.4597635269165039</v>
      </c>
      <c r="BN12">
        <v>-6.1411929130554199</v>
      </c>
      <c r="BO12">
        <v>0.58650839328765869</v>
      </c>
      <c r="BP12">
        <v>0.13366638123989105</v>
      </c>
      <c r="BQ12">
        <v>-8.7507133483886719</v>
      </c>
      <c r="BR12">
        <v>-15.78361988067627</v>
      </c>
      <c r="BS12">
        <v>-20.182624816894531</v>
      </c>
      <c r="BT12">
        <v>-16.303829193115234</v>
      </c>
      <c r="BU12">
        <v>-8.5342512130737305</v>
      </c>
      <c r="BV12">
        <v>-5.5916571617126465</v>
      </c>
      <c r="BW12">
        <v>-7.2778201103210449</v>
      </c>
      <c r="BX12">
        <v>-7.9473376274108887</v>
      </c>
      <c r="BY12">
        <v>-4.0020499229431152</v>
      </c>
      <c r="BZ12">
        <v>-7.0736517906188965</v>
      </c>
      <c r="CA12">
        <v>-8.7274961471557617</v>
      </c>
      <c r="CB12">
        <v>-15.036152839660645</v>
      </c>
      <c r="CC12">
        <v>-12.955402374267578</v>
      </c>
      <c r="CD12">
        <v>-10.447954177856445</v>
      </c>
      <c r="CE12">
        <v>-11.9912109375</v>
      </c>
      <c r="CF12">
        <v>-8.1985034942626953</v>
      </c>
      <c r="CG12">
        <v>10.65316104888916</v>
      </c>
      <c r="CH12">
        <v>28.617710113525391</v>
      </c>
      <c r="CI12">
        <v>29.982048034667969</v>
      </c>
      <c r="CJ12">
        <v>17.278841018676758</v>
      </c>
      <c r="CK12">
        <v>11.050028800964355</v>
      </c>
      <c r="CL12">
        <v>8.3941917419433594</v>
      </c>
      <c r="CM12">
        <v>0.75109028816223145</v>
      </c>
      <c r="CN12">
        <v>-32.873001098632813</v>
      </c>
      <c r="CO12">
        <v>-42.453197479248047</v>
      </c>
      <c r="CP12">
        <v>-22.44099235534668</v>
      </c>
      <c r="CQ12">
        <v>4.0988903045654297</v>
      </c>
      <c r="CR12">
        <v>18.404594421386719</v>
      </c>
      <c r="CS12">
        <v>24.15777587890625</v>
      </c>
      <c r="CT12">
        <v>26.460491180419922</v>
      </c>
      <c r="CU12">
        <v>24.157146453857422</v>
      </c>
      <c r="CV12">
        <v>16.171211242675781</v>
      </c>
      <c r="CW12">
        <v>5.8787808418273926</v>
      </c>
      <c r="CX12">
        <v>-1.9898567199707031</v>
      </c>
      <c r="CY12">
        <v>-8.6869058609008789</v>
      </c>
      <c r="CZ12">
        <v>-20.428586959838867</v>
      </c>
      <c r="DA12">
        <v>-24.587722778320313</v>
      </c>
      <c r="DB12">
        <v>-19.424686431884766</v>
      </c>
      <c r="DC12">
        <v>-7.9634389877319336</v>
      </c>
      <c r="DD12">
        <v>1.3421398401260376</v>
      </c>
      <c r="DE12">
        <v>-2.6140906810760498</v>
      </c>
      <c r="DF12">
        <v>5.3409423828125</v>
      </c>
      <c r="DG12">
        <v>20.244314193725586</v>
      </c>
      <c r="DH12">
        <v>13.4671630859375</v>
      </c>
      <c r="DI12">
        <v>1.8365243673324585</v>
      </c>
      <c r="DJ12">
        <v>-4.0698909759521484</v>
      </c>
    </row>
    <row r="13" spans="1:114">
      <c r="A13" t="s">
        <v>59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7.6316094398498535</v>
      </c>
      <c r="AF13">
        <v>3.2539594173431396</v>
      </c>
      <c r="AG13">
        <v>0.13618756830692291</v>
      </c>
      <c r="AH13">
        <v>2.8813846111297607</v>
      </c>
      <c r="AI13">
        <v>2.5059037208557129</v>
      </c>
      <c r="AJ13">
        <v>-0.82562631368637085</v>
      </c>
      <c r="AK13">
        <v>1.4167360067367554</v>
      </c>
      <c r="AL13">
        <v>2.0243198871612549</v>
      </c>
      <c r="AM13">
        <v>0.47949016094207764</v>
      </c>
      <c r="AN13">
        <v>1.0537371635437012</v>
      </c>
      <c r="AO13">
        <v>-4.1674246788024902</v>
      </c>
      <c r="AP13">
        <v>3.3442139625549316</v>
      </c>
      <c r="AQ13">
        <v>4.2596626281738281</v>
      </c>
      <c r="AR13">
        <v>-1.7954543828964233</v>
      </c>
      <c r="AS13">
        <v>-2.7379145622253418</v>
      </c>
      <c r="AT13">
        <v>2.761411190032959</v>
      </c>
      <c r="AU13">
        <v>4.8615083694458008</v>
      </c>
      <c r="AV13">
        <v>4.9573163986206055</v>
      </c>
      <c r="AW13">
        <v>0.63846176862716675</v>
      </c>
      <c r="AX13">
        <v>-11.000231742858887</v>
      </c>
      <c r="AY13">
        <v>9.659733772277832</v>
      </c>
      <c r="AZ13">
        <v>12.962718963623047</v>
      </c>
      <c r="BA13">
        <v>2.0519134998321533</v>
      </c>
      <c r="BB13">
        <v>-0.86483824253082275</v>
      </c>
      <c r="BC13">
        <v>3.443239688873291</v>
      </c>
      <c r="BD13">
        <v>10.227029800415039</v>
      </c>
      <c r="BE13">
        <v>14.949563026428223</v>
      </c>
      <c r="BF13">
        <v>7.0219440460205078</v>
      </c>
      <c r="BG13">
        <v>6.6740779876708984</v>
      </c>
      <c r="BH13">
        <v>3.0826172828674316</v>
      </c>
      <c r="BI13">
        <v>2.5550746917724609</v>
      </c>
      <c r="BJ13">
        <v>3.7443192005157471</v>
      </c>
      <c r="BK13">
        <v>-1.9549922943115234</v>
      </c>
      <c r="BL13">
        <v>-4.3834185600280762</v>
      </c>
      <c r="BM13">
        <v>-3.9314346313476563</v>
      </c>
      <c r="BN13">
        <v>-4.0766124725341797</v>
      </c>
      <c r="BO13">
        <v>-6.5723395347595215</v>
      </c>
      <c r="BP13">
        <v>-8.7199888229370117</v>
      </c>
      <c r="BQ13">
        <v>-5.2557649612426758</v>
      </c>
      <c r="BR13">
        <v>1.8768562078475952</v>
      </c>
      <c r="BS13">
        <v>-0.59821873903274536</v>
      </c>
      <c r="BT13">
        <v>-5.915438175201416</v>
      </c>
      <c r="BU13">
        <v>-3.3057279586791992</v>
      </c>
      <c r="BV13">
        <v>4.485872745513916</v>
      </c>
      <c r="BW13">
        <v>11.486274719238281</v>
      </c>
      <c r="BX13">
        <v>11.903484344482422</v>
      </c>
      <c r="BY13">
        <v>3.5529634952545166</v>
      </c>
      <c r="BZ13">
        <v>-7.7922549247741699</v>
      </c>
      <c r="CA13">
        <v>-17.852067947387695</v>
      </c>
      <c r="CB13">
        <v>-24.446998596191406</v>
      </c>
      <c r="CC13">
        <v>-6.8821463584899902</v>
      </c>
      <c r="CD13">
        <v>11.057958602905273</v>
      </c>
      <c r="CE13">
        <v>9.2961692810058594</v>
      </c>
      <c r="CF13">
        <v>-5.3079080581665039</v>
      </c>
      <c r="CG13">
        <v>-16.823104858398438</v>
      </c>
      <c r="CH13">
        <v>-15.615974426269531</v>
      </c>
      <c r="CI13">
        <v>-3.0083551406860352</v>
      </c>
      <c r="CJ13">
        <v>11.30855655670166</v>
      </c>
      <c r="CK13">
        <v>7.3292670249938965</v>
      </c>
      <c r="CL13">
        <v>-1.907463550567627</v>
      </c>
      <c r="CM13">
        <v>-9.2006750106811523</v>
      </c>
      <c r="CN13">
        <v>6.6898903846740723</v>
      </c>
      <c r="CO13">
        <v>-1.6131677627563477</v>
      </c>
      <c r="CP13">
        <v>-4.0991592407226563</v>
      </c>
      <c r="CQ13">
        <v>-1.7324565649032593</v>
      </c>
      <c r="CR13">
        <v>-9.1285057067871094</v>
      </c>
      <c r="CS13">
        <v>-0.22999466955661774</v>
      </c>
      <c r="CT13">
        <v>8.301640510559082</v>
      </c>
      <c r="CU13">
        <v>6.2647814750671387</v>
      </c>
      <c r="CV13">
        <v>1.6814161539077759</v>
      </c>
      <c r="CW13">
        <v>1.8572452068328857</v>
      </c>
      <c r="CX13">
        <v>-2.603118896484375</v>
      </c>
      <c r="CY13">
        <v>-9.8372116088867188</v>
      </c>
      <c r="CZ13">
        <v>-8.4007101058959961</v>
      </c>
      <c r="DA13">
        <v>-4.9606728553771973</v>
      </c>
      <c r="DB13">
        <v>1.1090272665023804</v>
      </c>
      <c r="DC13">
        <v>14.631016731262207</v>
      </c>
      <c r="DD13">
        <v>6.1241936683654785</v>
      </c>
      <c r="DE13">
        <v>-9.9807968139648438</v>
      </c>
      <c r="DF13">
        <v>4.6012058258056641</v>
      </c>
      <c r="DG13">
        <v>8.5158681869506836</v>
      </c>
      <c r="DH13">
        <v>-2.5650272369384766</v>
      </c>
      <c r="DI13">
        <v>-5.111809253692627</v>
      </c>
      <c r="DJ13">
        <v>-3.6344153881072998</v>
      </c>
    </row>
    <row r="14" spans="1:114">
      <c r="A14" t="s">
        <v>60</v>
      </c>
      <c r="B14">
        <v>-0.14571240544319153</v>
      </c>
      <c r="C14">
        <v>0.12358194589614868</v>
      </c>
      <c r="D14">
        <v>0.50383627414703369</v>
      </c>
      <c r="E14">
        <v>-2.30295729637146</v>
      </c>
      <c r="F14">
        <v>-2.3889920711517334</v>
      </c>
      <c r="G14">
        <v>-0.53895485401153564</v>
      </c>
      <c r="H14">
        <v>0.29598775506019592</v>
      </c>
      <c r="I14">
        <v>-2.6404263973236084</v>
      </c>
      <c r="J14">
        <v>-4.4560937881469727</v>
      </c>
      <c r="K14">
        <v>-0.95912611484527588</v>
      </c>
      <c r="L14">
        <v>1.2888400554656982</v>
      </c>
      <c r="M14">
        <v>-0.44537121057510376</v>
      </c>
      <c r="N14">
        <v>-0.57117033004760742</v>
      </c>
      <c r="O14">
        <v>-3.6911353468894958E-2</v>
      </c>
      <c r="P14">
        <v>-0.23564454913139343</v>
      </c>
      <c r="Q14">
        <v>-0.46344771981239319</v>
      </c>
      <c r="R14">
        <v>-7.8209884464740753E-2</v>
      </c>
      <c r="S14">
        <v>-0.13562417030334473</v>
      </c>
      <c r="T14">
        <v>-8.1849660873413086</v>
      </c>
      <c r="U14">
        <v>-13.296210289001465</v>
      </c>
      <c r="V14">
        <v>-8.4251899719238281</v>
      </c>
      <c r="W14">
        <v>0.23552882671356201</v>
      </c>
      <c r="X14">
        <v>3.6839163303375244</v>
      </c>
      <c r="Y14">
        <v>2.4662213325500488</v>
      </c>
      <c r="Z14">
        <v>0.15222416818141937</v>
      </c>
      <c r="AA14">
        <v>0.12695595622062683</v>
      </c>
      <c r="AB14">
        <v>-0.66358965635299683</v>
      </c>
      <c r="AC14">
        <v>-3.1020016670227051</v>
      </c>
      <c r="AD14">
        <v>-0.97194361686706543</v>
      </c>
      <c r="AE14">
        <v>2.7222156524658203</v>
      </c>
      <c r="AF14">
        <v>-0.87840545177459717</v>
      </c>
      <c r="AG14">
        <v>-4.8404955863952637</v>
      </c>
      <c r="AH14">
        <v>-5.892453670501709</v>
      </c>
      <c r="AI14">
        <v>-5.2239151000976563</v>
      </c>
      <c r="AJ14">
        <v>-4.938532829284668</v>
      </c>
      <c r="AK14">
        <v>-4.2272815704345703</v>
      </c>
      <c r="AL14">
        <v>1.8538640737533569</v>
      </c>
      <c r="AM14">
        <v>15.659265518188477</v>
      </c>
      <c r="AN14">
        <v>15.637120246887207</v>
      </c>
      <c r="AO14">
        <v>7.5588550567626953</v>
      </c>
      <c r="AP14">
        <v>3.6690127849578857</v>
      </c>
      <c r="AQ14">
        <v>1.6929713487625122</v>
      </c>
      <c r="AR14">
        <v>3.397061824798584</v>
      </c>
      <c r="AS14">
        <v>5.623267650604248</v>
      </c>
      <c r="AT14">
        <v>5.0394816398620605</v>
      </c>
      <c r="AU14">
        <v>0.44124528765678406</v>
      </c>
      <c r="AV14">
        <v>-6.3013806343078613</v>
      </c>
      <c r="AW14">
        <v>-6.8927206993103027</v>
      </c>
      <c r="AX14">
        <v>-7.169525146484375</v>
      </c>
      <c r="AY14">
        <v>-0.42986008524894714</v>
      </c>
      <c r="AZ14">
        <v>0.57756221294403076</v>
      </c>
      <c r="BA14">
        <v>-1.07846999168396</v>
      </c>
      <c r="BB14">
        <v>-0.69202506542205811</v>
      </c>
      <c r="BC14">
        <v>-3.1970641613006592</v>
      </c>
      <c r="BD14">
        <v>-6.7348618507385254</v>
      </c>
      <c r="BE14">
        <v>-4.2036280632019043</v>
      </c>
      <c r="BF14">
        <v>-3.4796442985534668</v>
      </c>
      <c r="BG14">
        <v>-8.4010238647460938</v>
      </c>
      <c r="BH14">
        <v>-7.1400938034057617</v>
      </c>
      <c r="BI14">
        <v>-7.3790488243103027</v>
      </c>
      <c r="BJ14">
        <v>-3.8559339046478271</v>
      </c>
      <c r="BK14">
        <v>0.38627943396568298</v>
      </c>
      <c r="BL14">
        <v>6.1831995844841003E-2</v>
      </c>
      <c r="BM14">
        <v>-4.6394844055175781</v>
      </c>
      <c r="BN14">
        <v>-9.6235332489013672</v>
      </c>
      <c r="BO14">
        <v>-9.3722343444824219</v>
      </c>
      <c r="BP14">
        <v>-2.3944566249847412</v>
      </c>
      <c r="BQ14">
        <v>-1.9457663297653198</v>
      </c>
      <c r="BR14">
        <v>-3.2681257724761963</v>
      </c>
      <c r="BS14">
        <v>1.2777951955795288</v>
      </c>
      <c r="BT14">
        <v>12.757302284240723</v>
      </c>
      <c r="BU14">
        <v>10.890823364257813</v>
      </c>
      <c r="BV14">
        <v>1.3195626735687256</v>
      </c>
      <c r="BW14">
        <v>-6.0848202705383301</v>
      </c>
      <c r="BX14">
        <v>-7.899052619934082</v>
      </c>
      <c r="BY14">
        <v>-5.8963484764099121</v>
      </c>
      <c r="BZ14">
        <v>5.546720027923584</v>
      </c>
      <c r="CA14">
        <v>19.079126358032227</v>
      </c>
      <c r="CB14">
        <v>35.381179809570313</v>
      </c>
      <c r="CC14">
        <v>29.501049041748047</v>
      </c>
      <c r="CD14">
        <v>16.998701095581055</v>
      </c>
      <c r="CE14">
        <v>9.6025180816650391</v>
      </c>
      <c r="CF14">
        <v>5.3047542572021484</v>
      </c>
      <c r="CG14">
        <v>5.2266740798950195</v>
      </c>
      <c r="CH14">
        <v>7.7272553443908691</v>
      </c>
      <c r="CI14">
        <v>-2.0689506530761719</v>
      </c>
      <c r="CJ14">
        <v>-25.612022399902344</v>
      </c>
      <c r="CK14">
        <v>-24.670595169067383</v>
      </c>
      <c r="CL14">
        <v>-7.4121155738830566</v>
      </c>
      <c r="CM14">
        <v>-6.2029552459716797</v>
      </c>
      <c r="CN14">
        <v>-9.2823638916015625</v>
      </c>
      <c r="CO14">
        <v>4.1325588226318359</v>
      </c>
      <c r="CP14">
        <v>25.756963729858398</v>
      </c>
      <c r="CQ14">
        <v>31.331836700439453</v>
      </c>
      <c r="CR14">
        <v>10.872694969177246</v>
      </c>
      <c r="CS14">
        <v>-2.8691064566373825E-2</v>
      </c>
      <c r="CT14">
        <v>-3.7576470375061035</v>
      </c>
      <c r="CU14">
        <v>-3.7389023303985596</v>
      </c>
      <c r="CV14">
        <v>-11.931035995483398</v>
      </c>
      <c r="CW14">
        <v>-17.101762771606445</v>
      </c>
      <c r="CX14">
        <v>-6.7780728340148926</v>
      </c>
      <c r="CY14">
        <v>-0.99680465459823608</v>
      </c>
      <c r="CZ14">
        <v>-9.5126800537109375</v>
      </c>
      <c r="DA14">
        <v>-5.6169753074645996</v>
      </c>
      <c r="DB14">
        <v>10.099071502685547</v>
      </c>
      <c r="DC14">
        <v>28.943836212158203</v>
      </c>
      <c r="DD14">
        <v>7.8655877113342285</v>
      </c>
      <c r="DE14">
        <v>-10.936464309692383</v>
      </c>
      <c r="DF14">
        <v>-11.545589447021484</v>
      </c>
      <c r="DG14">
        <v>-5.7848687171936035</v>
      </c>
      <c r="DH14">
        <v>-7.0766201019287109</v>
      </c>
      <c r="DI14">
        <v>-3.7202615737915039</v>
      </c>
      <c r="DJ14">
        <v>-0.46781289577484131</v>
      </c>
    </row>
    <row r="15" spans="1:114">
      <c r="A15" t="s">
        <v>61</v>
      </c>
      <c r="B15">
        <v>10.171596527099609</v>
      </c>
      <c r="C15">
        <v>5.1808986663818359</v>
      </c>
      <c r="D15">
        <v>0.19266726076602936</v>
      </c>
      <c r="E15">
        <v>10.089530944824219</v>
      </c>
      <c r="F15">
        <v>13.369173049926758</v>
      </c>
      <c r="G15">
        <v>6.0988903045654297</v>
      </c>
      <c r="H15">
        <v>0.74183899164199829</v>
      </c>
      <c r="I15">
        <v>8.5738277435302734</v>
      </c>
      <c r="J15">
        <v>16.708713531494141</v>
      </c>
      <c r="K15">
        <v>8.4916772842407227</v>
      </c>
      <c r="L15">
        <v>0.11028418689966202</v>
      </c>
      <c r="M15">
        <v>1.4950219392776489</v>
      </c>
      <c r="N15">
        <v>1.1320013999938965</v>
      </c>
      <c r="O15">
        <v>-0.26495820283889771</v>
      </c>
      <c r="P15">
        <v>-0.77185541391372681</v>
      </c>
      <c r="Q15">
        <v>-0.56865644454956055</v>
      </c>
      <c r="R15">
        <v>0.97835737466812134</v>
      </c>
      <c r="S15">
        <v>3.0615763664245605</v>
      </c>
      <c r="T15">
        <v>3.3688857555389404</v>
      </c>
      <c r="U15">
        <v>-3.8351068496704102</v>
      </c>
      <c r="V15">
        <v>-7.8398566246032715</v>
      </c>
      <c r="W15">
        <v>-1.9113622903823853</v>
      </c>
      <c r="X15">
        <v>2.0273489952087402</v>
      </c>
      <c r="Y15">
        <v>1.4480305910110474</v>
      </c>
      <c r="Z15">
        <v>1.7882543802261353</v>
      </c>
      <c r="AA15">
        <v>5.5648612976074219</v>
      </c>
      <c r="AB15">
        <v>6.8296670913696289</v>
      </c>
      <c r="AC15">
        <v>13.843562126159668</v>
      </c>
      <c r="AD15">
        <v>28.533710479736328</v>
      </c>
      <c r="AE15">
        <v>30.341360092163086</v>
      </c>
      <c r="AF15">
        <v>13.151288986206055</v>
      </c>
      <c r="AG15">
        <v>-4.3589224815368652</v>
      </c>
      <c r="AH15">
        <v>-3.6222414970397949</v>
      </c>
      <c r="AI15">
        <v>4.9121608734130859</v>
      </c>
      <c r="AJ15">
        <v>2.775395393371582</v>
      </c>
      <c r="AK15">
        <v>-12.970087051391602</v>
      </c>
      <c r="AL15">
        <v>-13.28559398651123</v>
      </c>
      <c r="AM15">
        <v>9.1783361434936523</v>
      </c>
      <c r="AN15">
        <v>9.9675989151000977</v>
      </c>
      <c r="AO15">
        <v>2.1661944687366486E-2</v>
      </c>
      <c r="AP15">
        <v>7.0642228126525879</v>
      </c>
      <c r="AQ15">
        <v>3.3650147914886475</v>
      </c>
      <c r="AR15">
        <v>1.9401540756225586</v>
      </c>
      <c r="AS15">
        <v>2.7680904865264893</v>
      </c>
      <c r="AT15">
        <v>2.3243410587310791</v>
      </c>
      <c r="AU15">
        <v>-6.0234265401959419E-3</v>
      </c>
      <c r="AV15">
        <v>0.84167850017547607</v>
      </c>
      <c r="AW15">
        <v>0.19540275633335114</v>
      </c>
      <c r="AX15">
        <v>3.8782667252235115E-4</v>
      </c>
      <c r="AY15">
        <v>0</v>
      </c>
      <c r="AZ15">
        <v>0</v>
      </c>
      <c r="BA15">
        <v>-0.16050635278224945</v>
      </c>
      <c r="BB15">
        <v>-9.6921347081661224E-2</v>
      </c>
      <c r="BC15">
        <v>-3.3503129482269287</v>
      </c>
      <c r="BD15">
        <v>-5.6196784973144531</v>
      </c>
      <c r="BE15">
        <v>1.3688290119171143</v>
      </c>
      <c r="BF15">
        <v>7.1361856460571289</v>
      </c>
      <c r="BG15">
        <v>-7.6984772458672523E-3</v>
      </c>
      <c r="BH15">
        <v>0.38170385360717773</v>
      </c>
      <c r="BI15">
        <v>7.4094615876674652E-2</v>
      </c>
      <c r="BJ15">
        <v>3.7059495225548744E-3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-0.102521613240242</v>
      </c>
      <c r="CF15">
        <v>-2.9148883819580078</v>
      </c>
      <c r="CG15">
        <v>-4.957059383392334</v>
      </c>
      <c r="CH15">
        <v>-3.4043886661529541</v>
      </c>
      <c r="CI15">
        <v>-5.6406269073486328</v>
      </c>
      <c r="CJ15">
        <v>-13.546469688415527</v>
      </c>
      <c r="CK15">
        <v>-13.969063758850098</v>
      </c>
      <c r="CL15">
        <v>-7.2357110977172852</v>
      </c>
      <c r="CM15">
        <v>4.9652061462402344</v>
      </c>
      <c r="CN15">
        <v>26.132606506347656</v>
      </c>
      <c r="CO15">
        <v>-2.8043680191040039</v>
      </c>
      <c r="CP15">
        <v>-12.676612854003906</v>
      </c>
      <c r="CQ15">
        <v>6.6244125366210938</v>
      </c>
      <c r="CR15">
        <v>9.5686073303222656</v>
      </c>
      <c r="CS15">
        <v>10.083548545837402</v>
      </c>
      <c r="CT15">
        <v>8.2895278930664063</v>
      </c>
      <c r="CU15">
        <v>-1.4392634630203247</v>
      </c>
      <c r="CV15">
        <v>-16.427955627441406</v>
      </c>
      <c r="CW15">
        <v>-17.564737319946289</v>
      </c>
      <c r="CX15">
        <v>-6.9351749420166016</v>
      </c>
      <c r="CY15">
        <v>3.0590195655822754</v>
      </c>
      <c r="CZ15">
        <v>6.6771121025085449</v>
      </c>
      <c r="DA15">
        <v>-8.8313817977905273</v>
      </c>
      <c r="DB15">
        <v>-34.755661010742188</v>
      </c>
      <c r="DC15">
        <v>-4.6238231658935547</v>
      </c>
      <c r="DD15">
        <v>34.325283050537109</v>
      </c>
      <c r="DE15">
        <v>18.823528289794922</v>
      </c>
      <c r="DF15">
        <v>7.9608922004699707</v>
      </c>
      <c r="DG15">
        <v>2.7538259029388428</v>
      </c>
      <c r="DH15">
        <v>-12.051313400268555</v>
      </c>
      <c r="DI15">
        <v>-5.5781388282775879</v>
      </c>
      <c r="DJ15">
        <v>3.6026358604431152</v>
      </c>
    </row>
    <row r="16" spans="1:114">
      <c r="A16" t="s">
        <v>62</v>
      </c>
      <c r="B16">
        <v>53.350250244140625</v>
      </c>
      <c r="C16">
        <v>26.708580017089844</v>
      </c>
      <c r="D16">
        <v>-2.1636331453919411E-2</v>
      </c>
      <c r="E16">
        <v>-5.3510837554931641</v>
      </c>
      <c r="F16">
        <v>-1.2902714014053345</v>
      </c>
      <c r="G16">
        <v>2.205437183380127</v>
      </c>
      <c r="H16">
        <v>1.1545525789260864</v>
      </c>
      <c r="I16">
        <v>5.7065253257751465</v>
      </c>
      <c r="J16">
        <v>11.73933219909668</v>
      </c>
      <c r="K16">
        <v>7.1050882339477539</v>
      </c>
      <c r="L16">
        <v>0.65160208940505981</v>
      </c>
      <c r="M16">
        <v>-0.6365700364112854</v>
      </c>
      <c r="N16">
        <v>-1.3402059078216553</v>
      </c>
      <c r="O16">
        <v>-2.0425667762756348</v>
      </c>
      <c r="P16">
        <v>-1.989139199256897</v>
      </c>
      <c r="Q16">
        <v>-0.93194550275802612</v>
      </c>
      <c r="R16">
        <v>-0.43332520127296448</v>
      </c>
      <c r="S16">
        <v>0.71151340007781982</v>
      </c>
      <c r="T16">
        <v>1.3942484855651855</v>
      </c>
      <c r="U16">
        <v>-5.9888381958007813</v>
      </c>
      <c r="V16">
        <v>-9.8528881072998047</v>
      </c>
      <c r="W16">
        <v>-4.6822552680969238</v>
      </c>
      <c r="X16">
        <v>0.53690004348754883</v>
      </c>
      <c r="Y16">
        <v>1.9136736392974854</v>
      </c>
      <c r="Z16">
        <v>-0.38946688175201416</v>
      </c>
      <c r="AA16">
        <v>0.60950303077697754</v>
      </c>
      <c r="AB16">
        <v>12.163561820983887</v>
      </c>
      <c r="AC16">
        <v>11.920121192932129</v>
      </c>
      <c r="AD16">
        <v>1.8639202117919922</v>
      </c>
      <c r="AE16">
        <v>31.696945190429688</v>
      </c>
      <c r="AF16">
        <v>22.858983993530273</v>
      </c>
      <c r="AG16">
        <v>6.3898129463195801</v>
      </c>
      <c r="AH16">
        <v>8.8066959381103516</v>
      </c>
      <c r="AI16">
        <v>14.994551658630371</v>
      </c>
      <c r="AJ16">
        <v>13.550822257995605</v>
      </c>
      <c r="AK16">
        <v>6.1238436698913574</v>
      </c>
      <c r="AL16">
        <v>-2.444129467010498</v>
      </c>
      <c r="AM16">
        <v>21.133720397949219</v>
      </c>
      <c r="AN16">
        <v>36.307865142822266</v>
      </c>
      <c r="AO16">
        <v>17.484355926513672</v>
      </c>
      <c r="AP16">
        <v>19.803565979003906</v>
      </c>
      <c r="AQ16">
        <v>20.961172103881836</v>
      </c>
      <c r="AR16">
        <v>19.70652961730957</v>
      </c>
      <c r="AS16">
        <v>19.009069442749023</v>
      </c>
      <c r="AT16">
        <v>16.745428085327148</v>
      </c>
      <c r="AU16">
        <v>5.3956875801086426</v>
      </c>
      <c r="AV16">
        <v>-14.263888359069824</v>
      </c>
      <c r="AW16">
        <v>-10.02238655090332</v>
      </c>
      <c r="AX16">
        <v>20.026477813720703</v>
      </c>
      <c r="AY16">
        <v>38.879932403564453</v>
      </c>
      <c r="AZ16">
        <v>40.226600646972656</v>
      </c>
      <c r="BA16">
        <v>27.545684814453125</v>
      </c>
      <c r="BB16">
        <v>10.210363388061523</v>
      </c>
      <c r="BC16">
        <v>-2.29561448097229</v>
      </c>
      <c r="BD16">
        <v>-5.3889045715332031</v>
      </c>
      <c r="BE16">
        <v>-2.7353146076202393</v>
      </c>
      <c r="BF16">
        <v>-5.0447883605957031</v>
      </c>
      <c r="BG16">
        <v>-11.180553436279297</v>
      </c>
      <c r="BH16">
        <v>-16.923488616943359</v>
      </c>
      <c r="BI16">
        <v>-8.9016408920288086</v>
      </c>
      <c r="BJ16">
        <v>-7.4865260124206543</v>
      </c>
      <c r="BK16">
        <v>-0.1172897145152092</v>
      </c>
      <c r="BL16">
        <v>11.846782684326172</v>
      </c>
      <c r="BM16">
        <v>22.311079025268555</v>
      </c>
      <c r="BN16">
        <v>23.221645355224609</v>
      </c>
      <c r="BO16">
        <v>8.6842784881591797</v>
      </c>
      <c r="BP16">
        <v>-11.965760231018066</v>
      </c>
      <c r="BQ16">
        <v>-1.492164134979248</v>
      </c>
      <c r="BR16">
        <v>3.2146360874176025</v>
      </c>
      <c r="BS16">
        <v>-1.9813984632492065</v>
      </c>
      <c r="BT16">
        <v>-7.036583423614502</v>
      </c>
      <c r="BU16">
        <v>-7.689824104309082</v>
      </c>
      <c r="BV16">
        <v>-10.624191284179688</v>
      </c>
      <c r="BW16">
        <v>-12.779337882995605</v>
      </c>
      <c r="BX16">
        <v>-11.373479843139648</v>
      </c>
      <c r="BY16">
        <v>-10.117071151733398</v>
      </c>
      <c r="BZ16">
        <v>-18.266319274902344</v>
      </c>
      <c r="CA16">
        <v>-9.8035793304443359</v>
      </c>
      <c r="CB16">
        <v>-0.44388291239738464</v>
      </c>
      <c r="CC16">
        <v>-15.191051483154297</v>
      </c>
      <c r="CD16">
        <v>-15.577269554138184</v>
      </c>
      <c r="CE16">
        <v>-12.074566841125488</v>
      </c>
      <c r="CF16">
        <v>-11.093810081481934</v>
      </c>
      <c r="CG16">
        <v>-11.380646705627441</v>
      </c>
      <c r="CH16">
        <v>-14.738300323486328</v>
      </c>
      <c r="CI16">
        <v>-21.108325958251953</v>
      </c>
      <c r="CJ16">
        <v>-14.859561920166016</v>
      </c>
      <c r="CK16">
        <v>8.0258636474609375</v>
      </c>
      <c r="CL16">
        <v>23.556480407714844</v>
      </c>
      <c r="CM16">
        <v>13.884090423583984</v>
      </c>
      <c r="CN16">
        <v>8.8241500854492188</v>
      </c>
      <c r="CO16">
        <v>-4.7846941947937012</v>
      </c>
      <c r="CP16">
        <v>-7.1084508895874023</v>
      </c>
      <c r="CQ16">
        <v>-1.4761272668838501</v>
      </c>
      <c r="CR16">
        <v>-3.1659655570983887</v>
      </c>
      <c r="CS16">
        <v>4.3274140357971191</v>
      </c>
      <c r="CT16">
        <v>-0.65429884195327759</v>
      </c>
      <c r="CU16">
        <v>-18.133951187133789</v>
      </c>
      <c r="CV16">
        <v>-22.600709915161133</v>
      </c>
      <c r="CW16">
        <v>-3.8512337207794189</v>
      </c>
      <c r="CX16">
        <v>14.018960952758789</v>
      </c>
      <c r="CY16">
        <v>13.465716361999512</v>
      </c>
      <c r="CZ16">
        <v>1.0351299047470093</v>
      </c>
      <c r="DA16">
        <v>-6.8200063705444336</v>
      </c>
      <c r="DB16">
        <v>-6.2745604515075684</v>
      </c>
      <c r="DC16">
        <v>6.704808235168457</v>
      </c>
      <c r="DD16">
        <v>3.08502197265625</v>
      </c>
      <c r="DE16">
        <v>-8.4791278839111328</v>
      </c>
      <c r="DF16">
        <v>-11.21251106262207</v>
      </c>
      <c r="DG16">
        <v>-6.2655034065246582</v>
      </c>
      <c r="DH16">
        <v>-5.1219944953918457</v>
      </c>
      <c r="DI16">
        <v>2.1021482944488525</v>
      </c>
      <c r="DJ16">
        <v>7.525475025177002</v>
      </c>
    </row>
    <row r="17" spans="1:114">
      <c r="A17" t="s">
        <v>63</v>
      </c>
      <c r="B17">
        <v>-37.821388244628906</v>
      </c>
      <c r="C17">
        <v>-18.963699340820313</v>
      </c>
      <c r="D17">
        <v>-8.2653827965259552E-2</v>
      </c>
      <c r="E17">
        <v>-18.638031005859375</v>
      </c>
      <c r="F17">
        <v>-17.246818542480469</v>
      </c>
      <c r="G17">
        <v>-6.0201234817504883</v>
      </c>
      <c r="H17">
        <v>-1.7914634943008423</v>
      </c>
      <c r="I17">
        <v>1.2132288217544556</v>
      </c>
      <c r="J17">
        <v>5.2702007293701172</v>
      </c>
      <c r="K17">
        <v>4.4516887664794922</v>
      </c>
      <c r="L17">
        <v>1.8084233999252319</v>
      </c>
      <c r="M17">
        <v>0.96813011169433594</v>
      </c>
      <c r="N17">
        <v>0.46120575070381165</v>
      </c>
      <c r="O17">
        <v>-0.69398987293243408</v>
      </c>
      <c r="P17">
        <v>-0.68303418159484863</v>
      </c>
      <c r="Q17">
        <v>-0.32711681723594666</v>
      </c>
      <c r="R17">
        <v>0.20191989839076996</v>
      </c>
      <c r="S17">
        <v>-1.2012919187545776</v>
      </c>
      <c r="T17">
        <v>-4.6615619659423828</v>
      </c>
      <c r="U17">
        <v>7.5018906593322754</v>
      </c>
      <c r="V17">
        <v>16.208993911743164</v>
      </c>
      <c r="W17">
        <v>4.1252660751342773</v>
      </c>
      <c r="X17">
        <v>-3.2027444839477539</v>
      </c>
      <c r="Y17">
        <v>-0.42649900913238525</v>
      </c>
      <c r="Z17">
        <v>5.479426383972168</v>
      </c>
      <c r="AA17">
        <v>6.8575429916381836</v>
      </c>
      <c r="AB17">
        <v>1.8942334651947021</v>
      </c>
      <c r="AC17">
        <v>10.502691268920898</v>
      </c>
      <c r="AD17">
        <v>32.817859649658203</v>
      </c>
      <c r="AE17">
        <v>32.558277130126953</v>
      </c>
      <c r="AF17">
        <v>123.89479827880859</v>
      </c>
      <c r="AG17">
        <v>186.07843017578125</v>
      </c>
      <c r="AH17">
        <v>176.62112426757813</v>
      </c>
      <c r="AI17">
        <v>152.15292358398438</v>
      </c>
      <c r="AJ17">
        <v>138.15422058105469</v>
      </c>
      <c r="AK17">
        <v>109.69451904296875</v>
      </c>
      <c r="AL17">
        <v>75.466873168945313</v>
      </c>
      <c r="AM17">
        <v>7.8455986976623535</v>
      </c>
      <c r="AN17">
        <v>-13.591730117797852</v>
      </c>
      <c r="AO17">
        <v>14.291833877563477</v>
      </c>
      <c r="AP17">
        <v>17.635862350463867</v>
      </c>
      <c r="AQ17">
        <v>40.138774871826172</v>
      </c>
      <c r="AR17">
        <v>47.832901000976563</v>
      </c>
      <c r="AS17">
        <v>32.501422882080078</v>
      </c>
      <c r="AT17">
        <v>14.059072494506836</v>
      </c>
      <c r="AU17">
        <v>18.72819709777832</v>
      </c>
      <c r="AV17">
        <v>28.629043579101563</v>
      </c>
      <c r="AW17">
        <v>20.106103897094727</v>
      </c>
      <c r="AX17">
        <v>9.2224588394165039</v>
      </c>
      <c r="AY17">
        <v>22.927671432495117</v>
      </c>
      <c r="AZ17">
        <v>20.04304313659668</v>
      </c>
      <c r="BA17">
        <v>13.098014831542969</v>
      </c>
      <c r="BB17">
        <v>10.804085731506348</v>
      </c>
      <c r="BC17">
        <v>13.729368209838867</v>
      </c>
      <c r="BD17">
        <v>20.916511535644531</v>
      </c>
      <c r="BE17">
        <v>25.499618530273438</v>
      </c>
      <c r="BF17">
        <v>4.5826964378356934</v>
      </c>
      <c r="BG17">
        <v>-4.0670232772827148</v>
      </c>
      <c r="BH17">
        <v>-8.5444002151489258</v>
      </c>
      <c r="BI17">
        <v>-21.277301788330078</v>
      </c>
      <c r="BJ17">
        <v>-16.429040908813477</v>
      </c>
      <c r="BK17">
        <v>-5.983555793762207</v>
      </c>
      <c r="BL17">
        <v>-6.0916638374328613</v>
      </c>
      <c r="BM17">
        <v>-21.284303665161133</v>
      </c>
      <c r="BN17">
        <v>-21.920295715332031</v>
      </c>
      <c r="BO17">
        <v>21.766059875488281</v>
      </c>
      <c r="BP17">
        <v>32.302566528320313</v>
      </c>
      <c r="BQ17">
        <v>-9.8659658432006836</v>
      </c>
      <c r="BR17">
        <v>8.458094596862793</v>
      </c>
      <c r="BS17">
        <v>12.535459518432617</v>
      </c>
      <c r="BT17">
        <v>1.8230116367340088</v>
      </c>
      <c r="BU17">
        <v>-0.79370039701461792</v>
      </c>
      <c r="BV17">
        <v>-5.7030758857727051</v>
      </c>
      <c r="BW17">
        <v>-19.604955673217773</v>
      </c>
      <c r="BX17">
        <v>-38.548194885253906</v>
      </c>
      <c r="BY17">
        <v>-51.479225158691406</v>
      </c>
      <c r="BZ17">
        <v>-49.675209045410156</v>
      </c>
      <c r="CA17">
        <v>-38.881134033203125</v>
      </c>
      <c r="CB17">
        <v>-39.877265930175781</v>
      </c>
      <c r="CC17">
        <v>-28.786598205566406</v>
      </c>
      <c r="CD17">
        <v>-24.401908874511719</v>
      </c>
      <c r="CE17">
        <v>-18.64576530456543</v>
      </c>
      <c r="CF17">
        <v>1.6963441371917725</v>
      </c>
      <c r="CG17">
        <v>17.953037261962891</v>
      </c>
      <c r="CH17">
        <v>8.8552303314208984</v>
      </c>
      <c r="CI17">
        <v>-4.2431869506835938</v>
      </c>
      <c r="CJ17">
        <v>-7.5208587646484375</v>
      </c>
      <c r="CK17">
        <v>-6.9893012046813965</v>
      </c>
      <c r="CL17">
        <v>-6.0815644264221191</v>
      </c>
      <c r="CM17">
        <v>-1.1487784385681152</v>
      </c>
      <c r="CN17">
        <v>-11.49146556854248</v>
      </c>
      <c r="CO17">
        <v>0.85407334566116333</v>
      </c>
      <c r="CP17">
        <v>8.4340953826904297</v>
      </c>
      <c r="CQ17">
        <v>10.720561027526855</v>
      </c>
      <c r="CR17">
        <v>31.705226898193359</v>
      </c>
      <c r="CS17">
        <v>26.675252914428711</v>
      </c>
      <c r="CT17">
        <v>3.8261046409606934</v>
      </c>
      <c r="CU17">
        <v>-9.57501220703125</v>
      </c>
      <c r="CV17">
        <v>-2.1981375217437744</v>
      </c>
      <c r="CW17">
        <v>1.4891848564147949</v>
      </c>
      <c r="CX17">
        <v>-1.972447395324707</v>
      </c>
      <c r="CY17">
        <v>-4.9843707084655762</v>
      </c>
      <c r="CZ17">
        <v>-14.378267288208008</v>
      </c>
      <c r="DA17">
        <v>-21.868864059448242</v>
      </c>
      <c r="DB17">
        <v>-26.223421096801758</v>
      </c>
      <c r="DC17">
        <v>-16.060434341430664</v>
      </c>
      <c r="DD17">
        <v>13.129283905029297</v>
      </c>
      <c r="DE17">
        <v>25.948369979858398</v>
      </c>
      <c r="DF17">
        <v>16.756793975830078</v>
      </c>
      <c r="DG17">
        <v>-2.6442890167236328</v>
      </c>
      <c r="DH17">
        <v>4.2408771514892578</v>
      </c>
      <c r="DI17">
        <v>4.396237850189209</v>
      </c>
      <c r="DJ17">
        <v>1.359004020690918</v>
      </c>
    </row>
    <row r="18" spans="1:114">
      <c r="A18" t="s">
        <v>64</v>
      </c>
      <c r="B18">
        <v>-27.935609817504883</v>
      </c>
      <c r="C18">
        <v>-14.054806709289551</v>
      </c>
      <c r="D18">
        <v>-0.11366971582174301</v>
      </c>
      <c r="E18">
        <v>-5.6044907569885254</v>
      </c>
      <c r="F18">
        <v>-3.418419361114502</v>
      </c>
      <c r="G18">
        <v>3.400794044137001E-2</v>
      </c>
      <c r="H18">
        <v>0.1768801361322403</v>
      </c>
      <c r="I18">
        <v>-6.3258399963378906</v>
      </c>
      <c r="J18">
        <v>-9.5262975692749023</v>
      </c>
      <c r="K18">
        <v>-2.1019878387451172</v>
      </c>
      <c r="L18">
        <v>2.7157537937164307</v>
      </c>
      <c r="M18">
        <v>-1.074688196182251</v>
      </c>
      <c r="N18">
        <v>-1.7804512977600098</v>
      </c>
      <c r="O18">
        <v>-1.5946363210678101</v>
      </c>
      <c r="P18">
        <v>9.5424637198448181E-2</v>
      </c>
      <c r="Q18">
        <v>0.63227081298828125</v>
      </c>
      <c r="R18">
        <v>-1.5389822721481323</v>
      </c>
      <c r="S18">
        <v>-8.4353723526000977</v>
      </c>
      <c r="T18">
        <v>-2.9873595237731934</v>
      </c>
      <c r="U18">
        <v>27.754201889038086</v>
      </c>
      <c r="V18">
        <v>37.0404052734375</v>
      </c>
      <c r="W18">
        <v>2.4943680763244629</v>
      </c>
      <c r="X18">
        <v>-8.5835580825805664</v>
      </c>
      <c r="Y18">
        <v>1.3402338027954102</v>
      </c>
      <c r="Z18">
        <v>3.8385236263275146</v>
      </c>
      <c r="AA18">
        <v>-6.0890083312988281</v>
      </c>
      <c r="AB18">
        <v>-4.972071647644043</v>
      </c>
      <c r="AC18">
        <v>-3.8833258152008057</v>
      </c>
      <c r="AD18">
        <v>-4.3836650848388672</v>
      </c>
      <c r="AE18">
        <v>-99.763084411621094</v>
      </c>
      <c r="AF18">
        <v>-91.573318481445313</v>
      </c>
      <c r="AG18">
        <v>-61.579689025878906</v>
      </c>
      <c r="AH18">
        <v>-73.688133239746094</v>
      </c>
      <c r="AI18">
        <v>-90.929145812988281</v>
      </c>
      <c r="AJ18">
        <v>-93.052581787109375</v>
      </c>
      <c r="AK18">
        <v>-95.79730224609375</v>
      </c>
      <c r="AL18">
        <v>-79.06207275390625</v>
      </c>
      <c r="AM18">
        <v>-28.767560958862305</v>
      </c>
      <c r="AN18">
        <v>9.1819944381713867</v>
      </c>
      <c r="AO18">
        <v>31.055761337280273</v>
      </c>
      <c r="AP18">
        <v>91.214073181152344</v>
      </c>
      <c r="AQ18">
        <v>88.550666809082031</v>
      </c>
      <c r="AR18">
        <v>53.710235595703125</v>
      </c>
      <c r="AS18">
        <v>32.229988098144531</v>
      </c>
      <c r="AT18">
        <v>29.746273040771484</v>
      </c>
      <c r="AU18">
        <v>21.528774261474609</v>
      </c>
      <c r="AV18">
        <v>30.060977935791016</v>
      </c>
      <c r="AW18">
        <v>45.464519500732422</v>
      </c>
      <c r="AX18">
        <v>64.070083618164063</v>
      </c>
      <c r="AY18">
        <v>80.969718933105469</v>
      </c>
      <c r="AZ18">
        <v>96.002593994140625</v>
      </c>
      <c r="BA18">
        <v>86.827735900878906</v>
      </c>
      <c r="BB18">
        <v>74.505592346191406</v>
      </c>
      <c r="BC18">
        <v>60.432693481445313</v>
      </c>
      <c r="BD18">
        <v>48.817413330078125</v>
      </c>
      <c r="BE18">
        <v>47.509788513183594</v>
      </c>
      <c r="BF18">
        <v>43.684173583984375</v>
      </c>
      <c r="BG18">
        <v>25.672740936279297</v>
      </c>
      <c r="BH18">
        <v>-3.3405516147613525</v>
      </c>
      <c r="BI18">
        <v>-12.603396415710449</v>
      </c>
      <c r="BJ18">
        <v>-19.67473030090332</v>
      </c>
      <c r="BK18">
        <v>-16.418674468994141</v>
      </c>
      <c r="BL18">
        <v>-0.18683299422264099</v>
      </c>
      <c r="BM18">
        <v>11.871542930603027</v>
      </c>
      <c r="BN18">
        <v>6.8058524131774902</v>
      </c>
      <c r="BO18">
        <v>-11.46103572845459</v>
      </c>
      <c r="BP18">
        <v>-17.974979400634766</v>
      </c>
      <c r="BQ18">
        <v>-6.2663955688476563</v>
      </c>
      <c r="BR18">
        <v>-16.896501541137695</v>
      </c>
      <c r="BS18">
        <v>-30.902084350585938</v>
      </c>
      <c r="BT18">
        <v>-42.626300811767578</v>
      </c>
      <c r="BU18">
        <v>-41.886669158935547</v>
      </c>
      <c r="BV18">
        <v>-42.573753356933594</v>
      </c>
      <c r="BW18">
        <v>-55.063327789306641</v>
      </c>
      <c r="BX18">
        <v>-75.925239562988281</v>
      </c>
      <c r="BY18">
        <v>-94.096878051757813</v>
      </c>
      <c r="BZ18">
        <v>-112.37810516357422</v>
      </c>
      <c r="CA18">
        <v>-119.37643432617188</v>
      </c>
      <c r="CB18">
        <v>-106.46234893798828</v>
      </c>
      <c r="CC18">
        <v>-76.712181091308594</v>
      </c>
      <c r="CD18">
        <v>-66.3021240234375</v>
      </c>
      <c r="CE18">
        <v>-65.316383361816406</v>
      </c>
      <c r="CF18">
        <v>-56.391395568847656</v>
      </c>
      <c r="CG18">
        <v>-29.162660598754883</v>
      </c>
      <c r="CH18">
        <v>-6.846184253692627</v>
      </c>
      <c r="CI18">
        <v>-5.990048885345459</v>
      </c>
      <c r="CJ18">
        <v>-14.966670989990234</v>
      </c>
      <c r="CK18">
        <v>-0.49465683102607727</v>
      </c>
      <c r="CL18">
        <v>27.717300415039063</v>
      </c>
      <c r="CM18">
        <v>52.70904541015625</v>
      </c>
      <c r="CN18">
        <v>18.842975616455078</v>
      </c>
      <c r="CO18">
        <v>-16.667057037353516</v>
      </c>
      <c r="CP18">
        <v>-17.850635528564453</v>
      </c>
      <c r="CQ18">
        <v>0.70531779527664185</v>
      </c>
      <c r="CR18">
        <v>21.886367797851563</v>
      </c>
      <c r="CS18">
        <v>24.343576431274414</v>
      </c>
      <c r="CT18">
        <v>10.332076072692871</v>
      </c>
      <c r="CU18">
        <v>-16.049432754516602</v>
      </c>
      <c r="CV18">
        <v>-33.730846405029297</v>
      </c>
      <c r="CW18">
        <v>-30.809150695800781</v>
      </c>
      <c r="CX18">
        <v>-18.501871109008789</v>
      </c>
      <c r="CY18">
        <v>0.49055656790733337</v>
      </c>
      <c r="CZ18">
        <v>6.7302603721618652</v>
      </c>
      <c r="DA18">
        <v>-13.926972389221191</v>
      </c>
      <c r="DB18">
        <v>-50.443592071533203</v>
      </c>
      <c r="DC18">
        <v>-33.8963623046875</v>
      </c>
      <c r="DD18">
        <v>9.245661735534668</v>
      </c>
      <c r="DE18">
        <v>7.8313694000244141</v>
      </c>
      <c r="DF18">
        <v>18.66710090637207</v>
      </c>
      <c r="DG18">
        <v>29.000324249267578</v>
      </c>
      <c r="DH18">
        <v>14.859367370605469</v>
      </c>
      <c r="DI18">
        <v>5.9377608299255371</v>
      </c>
      <c r="DJ18">
        <v>4.0074272155761719</v>
      </c>
    </row>
    <row r="19" spans="1:114">
      <c r="A19" t="s">
        <v>65</v>
      </c>
      <c r="B19">
        <v>3.9452862739562988</v>
      </c>
      <c r="C19">
        <v>2.104041576385498</v>
      </c>
      <c r="D19">
        <v>6.8037651479244232E-2</v>
      </c>
      <c r="E19">
        <v>8.5748291015625</v>
      </c>
      <c r="F19">
        <v>9.002960205078125</v>
      </c>
      <c r="G19">
        <v>3.4027426242828369</v>
      </c>
      <c r="H19">
        <v>0.25585514307022095</v>
      </c>
      <c r="I19">
        <v>12.172697067260742</v>
      </c>
      <c r="J19">
        <v>21.78852653503418</v>
      </c>
      <c r="K19">
        <v>8.680171012878418</v>
      </c>
      <c r="L19">
        <v>-3.5312621593475342</v>
      </c>
      <c r="M19">
        <v>-1.2099044322967529</v>
      </c>
      <c r="N19">
        <v>-1.8287680149078369</v>
      </c>
      <c r="O19">
        <v>-2.2872204780578613</v>
      </c>
      <c r="P19">
        <v>-2.7380454540252686</v>
      </c>
      <c r="Q19">
        <v>-1.4450281858444214</v>
      </c>
      <c r="R19">
        <v>-0.70023173093795776</v>
      </c>
      <c r="S19">
        <v>-3.2882716655731201</v>
      </c>
      <c r="T19">
        <v>-11.185421943664551</v>
      </c>
      <c r="U19">
        <v>-13.125958442687988</v>
      </c>
      <c r="V19">
        <v>-6.8118066787719727</v>
      </c>
      <c r="W19">
        <v>-5.6659054756164551</v>
      </c>
      <c r="X19">
        <v>-9.4900426864624023</v>
      </c>
      <c r="Y19">
        <v>-6.6651444435119629</v>
      </c>
      <c r="Z19">
        <v>1.677338719367981</v>
      </c>
      <c r="AA19">
        <v>1.4277071952819824</v>
      </c>
      <c r="AB19">
        <v>-11.371150016784668</v>
      </c>
      <c r="AC19">
        <v>-29.757089614868164</v>
      </c>
      <c r="AD19">
        <v>-45.218448638916016</v>
      </c>
      <c r="AE19">
        <v>-181.739990234375</v>
      </c>
      <c r="AF19">
        <v>-184.256103515625</v>
      </c>
      <c r="AG19">
        <v>-173.59750366210938</v>
      </c>
      <c r="AH19">
        <v>-177.95259094238281</v>
      </c>
      <c r="AI19">
        <v>-153.53846740722656</v>
      </c>
      <c r="AJ19">
        <v>-109.03823852539063</v>
      </c>
      <c r="AK19">
        <v>-92.176597595214844</v>
      </c>
      <c r="AL19">
        <v>-58.620079040527344</v>
      </c>
      <c r="AM19">
        <v>-31.602954864501953</v>
      </c>
      <c r="AN19">
        <v>-28.643722534179688</v>
      </c>
      <c r="AO19">
        <v>-0.14222843945026398</v>
      </c>
      <c r="AP19">
        <v>49.419708251953125</v>
      </c>
      <c r="AQ19">
        <v>28.245794296264648</v>
      </c>
      <c r="AR19">
        <v>-13.565696716308594</v>
      </c>
      <c r="AS19">
        <v>-32.457778930664063</v>
      </c>
      <c r="AT19">
        <v>-28.935701370239258</v>
      </c>
      <c r="AU19">
        <v>-27.764596939086914</v>
      </c>
      <c r="AV19">
        <v>-1.7333986759185791</v>
      </c>
      <c r="AW19">
        <v>9.3160724639892578</v>
      </c>
      <c r="AX19">
        <v>4.4009175300598145</v>
      </c>
      <c r="AY19">
        <v>5.9742965698242188</v>
      </c>
      <c r="AZ19">
        <v>7.4132118225097656</v>
      </c>
      <c r="BA19">
        <v>1.4603806734085083</v>
      </c>
      <c r="BB19">
        <v>3.9846081733703613</v>
      </c>
      <c r="BC19">
        <v>1.9590660333633423</v>
      </c>
      <c r="BD19">
        <v>-10.245280265808105</v>
      </c>
      <c r="BE19">
        <v>-17.131748199462891</v>
      </c>
      <c r="BF19">
        <v>6.9063982963562012</v>
      </c>
      <c r="BG19">
        <v>23.872350692749023</v>
      </c>
      <c r="BH19">
        <v>24.420003890991211</v>
      </c>
      <c r="BI19">
        <v>29.773149490356445</v>
      </c>
      <c r="BJ19">
        <v>42.690486907958984</v>
      </c>
      <c r="BK19">
        <v>28.103954315185547</v>
      </c>
      <c r="BL19">
        <v>3.1215348243713379</v>
      </c>
      <c r="BM19">
        <v>-27.744791030883789</v>
      </c>
      <c r="BN19">
        <v>-43.402179718017578</v>
      </c>
      <c r="BO19">
        <v>-17.097513198852539</v>
      </c>
      <c r="BP19">
        <v>17.680294036865234</v>
      </c>
      <c r="BQ19">
        <v>-5.5203332901000977</v>
      </c>
      <c r="BR19">
        <v>-15.405725479125977</v>
      </c>
      <c r="BS19">
        <v>-14.448101043701172</v>
      </c>
      <c r="BT19">
        <v>-7.6099157333374023</v>
      </c>
      <c r="BU19">
        <v>-6.2115941047668457</v>
      </c>
      <c r="BV19">
        <v>-6.9469780921936035</v>
      </c>
      <c r="BW19">
        <v>-12.134875297546387</v>
      </c>
      <c r="BX19">
        <v>-20.079563140869141</v>
      </c>
      <c r="BY19">
        <v>-20.978557586669922</v>
      </c>
      <c r="BZ19">
        <v>-1.0704562664031982</v>
      </c>
      <c r="CA19">
        <v>12.161792755126953</v>
      </c>
      <c r="CB19">
        <v>5.7429475784301758</v>
      </c>
      <c r="CC19">
        <v>5.6404318809509277</v>
      </c>
      <c r="CD19">
        <v>5.1437993049621582</v>
      </c>
      <c r="CE19">
        <v>4.1416110992431641</v>
      </c>
      <c r="CF19">
        <v>17.963306427001953</v>
      </c>
      <c r="CG19">
        <v>39.636226654052734</v>
      </c>
      <c r="CH19">
        <v>39.243850708007813</v>
      </c>
      <c r="CI19">
        <v>18.261423110961914</v>
      </c>
      <c r="CJ19">
        <v>-11.227542877197266</v>
      </c>
      <c r="CK19">
        <v>-21.92066764831543</v>
      </c>
      <c r="CL19">
        <v>-6.3129448890686035</v>
      </c>
      <c r="CM19">
        <v>15.203750610351563</v>
      </c>
      <c r="CN19">
        <v>24.941377639770508</v>
      </c>
      <c r="CO19">
        <v>-7.8696584701538086</v>
      </c>
      <c r="CP19">
        <v>-32.556015014648438</v>
      </c>
      <c r="CQ19">
        <v>-8.5080146789550781</v>
      </c>
      <c r="CR19">
        <v>24.927787780761719</v>
      </c>
      <c r="CS19">
        <v>52.890476226806641</v>
      </c>
      <c r="CT19">
        <v>54.150905609130859</v>
      </c>
      <c r="CU19">
        <v>15.01848316192627</v>
      </c>
      <c r="CV19">
        <v>-49.448028564453125</v>
      </c>
      <c r="CW19">
        <v>-74.980972290039063</v>
      </c>
      <c r="CX19">
        <v>-46.451194763183594</v>
      </c>
      <c r="CY19">
        <v>1.9412781000137329</v>
      </c>
      <c r="CZ19">
        <v>9.3005475997924805</v>
      </c>
      <c r="DA19">
        <v>-7.3965611457824707</v>
      </c>
      <c r="DB19">
        <v>-33.319782257080078</v>
      </c>
      <c r="DC19">
        <v>-19.627416610717773</v>
      </c>
      <c r="DD19">
        <v>27.830743789672852</v>
      </c>
      <c r="DE19">
        <v>50.100757598876953</v>
      </c>
      <c r="DF19">
        <v>64.887344360351563</v>
      </c>
      <c r="DG19">
        <v>41.521877288818359</v>
      </c>
      <c r="DH19">
        <v>-17.857902526855469</v>
      </c>
      <c r="DI19">
        <v>-47.855098724365234</v>
      </c>
      <c r="DJ19">
        <v>-54.003147125244141</v>
      </c>
    </row>
    <row r="20" spans="1:114">
      <c r="A20" t="s">
        <v>66</v>
      </c>
      <c r="B20">
        <v>18.421979904174805</v>
      </c>
      <c r="C20">
        <v>9.2804841995239258</v>
      </c>
      <c r="D20">
        <v>6.9222263991832733E-2</v>
      </c>
      <c r="E20">
        <v>-4.060636043548584</v>
      </c>
      <c r="F20">
        <v>-2.6300923824310303</v>
      </c>
      <c r="G20">
        <v>2.2972915321588516E-2</v>
      </c>
      <c r="H20">
        <v>0.3311828076839447</v>
      </c>
      <c r="I20">
        <v>-24.419305801391602</v>
      </c>
      <c r="J20">
        <v>-43.566001892089844</v>
      </c>
      <c r="K20">
        <v>-18.851869583129883</v>
      </c>
      <c r="L20">
        <v>5.2596001625061035</v>
      </c>
      <c r="M20">
        <v>1.7829685211181641</v>
      </c>
      <c r="N20">
        <v>2.7323195934295654</v>
      </c>
      <c r="O20">
        <v>2.9940977096557617</v>
      </c>
      <c r="P20">
        <v>3.20939040184021</v>
      </c>
      <c r="Q20">
        <v>1.739867091178894</v>
      </c>
      <c r="R20">
        <v>1.540824294090271</v>
      </c>
      <c r="S20">
        <v>7.5426907539367676</v>
      </c>
      <c r="T20">
        <v>8.371739387512207</v>
      </c>
      <c r="U20">
        <v>10.707165718078613</v>
      </c>
      <c r="V20">
        <v>11.165650367736816</v>
      </c>
      <c r="W20">
        <v>4.2706732749938965</v>
      </c>
      <c r="X20">
        <v>-2.6322524547576904</v>
      </c>
      <c r="Y20">
        <v>-13.594805717468262</v>
      </c>
      <c r="Z20">
        <v>-23.791536331176758</v>
      </c>
      <c r="AA20">
        <v>-20.168630599975586</v>
      </c>
      <c r="AB20">
        <v>-20.905479431152344</v>
      </c>
      <c r="AC20">
        <v>-48.597908020019531</v>
      </c>
      <c r="AD20">
        <v>-59.981575012207031</v>
      </c>
      <c r="AE20">
        <v>-78.332077026367188</v>
      </c>
      <c r="AF20">
        <v>-87.63531494140625</v>
      </c>
      <c r="AG20">
        <v>-65.00982666015625</v>
      </c>
      <c r="AH20">
        <v>-28.149770736694336</v>
      </c>
      <c r="AI20">
        <v>3.631861686706543</v>
      </c>
      <c r="AJ20">
        <v>11.676414489746094</v>
      </c>
      <c r="AK20">
        <v>-5.6604719161987305</v>
      </c>
      <c r="AL20">
        <v>-13.049230575561523</v>
      </c>
      <c r="AM20">
        <v>-12.575584411621094</v>
      </c>
      <c r="AN20">
        <v>-8.7089748382568359</v>
      </c>
      <c r="AO20">
        <v>21.181316375732422</v>
      </c>
      <c r="AP20">
        <v>56.829132080078125</v>
      </c>
      <c r="AQ20">
        <v>50.04150390625</v>
      </c>
      <c r="AR20">
        <v>19.236108779907227</v>
      </c>
      <c r="AS20">
        <v>-4.0572938919067383</v>
      </c>
      <c r="AT20">
        <v>-8.0843954086303711</v>
      </c>
      <c r="AU20">
        <v>-0.78647834062576294</v>
      </c>
      <c r="AV20">
        <v>21.270614624023438</v>
      </c>
      <c r="AW20">
        <v>27.179584503173828</v>
      </c>
      <c r="AX20">
        <v>10.924215316772461</v>
      </c>
      <c r="AY20">
        <v>16.052408218383789</v>
      </c>
      <c r="AZ20">
        <v>30.521093368530273</v>
      </c>
      <c r="BA20">
        <v>29.680692672729492</v>
      </c>
      <c r="BB20">
        <v>21.889631271362305</v>
      </c>
      <c r="BC20">
        <v>12.822603225708008</v>
      </c>
      <c r="BD20">
        <v>11.820192337036133</v>
      </c>
      <c r="BE20">
        <v>25.244565963745117</v>
      </c>
      <c r="BF20">
        <v>32.390647888183594</v>
      </c>
      <c r="BG20">
        <v>30.610910415649414</v>
      </c>
      <c r="BH20">
        <v>-3.4319276809692383</v>
      </c>
      <c r="BI20">
        <v>-32.686531066894531</v>
      </c>
      <c r="BJ20">
        <v>-14.101495742797852</v>
      </c>
      <c r="BK20">
        <v>10.291243553161621</v>
      </c>
      <c r="BL20">
        <v>30.1541748046875</v>
      </c>
      <c r="BM20">
        <v>35.782554626464844</v>
      </c>
      <c r="BN20">
        <v>20.333555221557617</v>
      </c>
      <c r="BO20">
        <v>-7.0540413856506348</v>
      </c>
      <c r="BP20">
        <v>-6.7288951873779297</v>
      </c>
      <c r="BQ20">
        <v>-6.7871780395507813</v>
      </c>
      <c r="BR20">
        <v>-24.897201538085938</v>
      </c>
      <c r="BS20">
        <v>-27.490480422973633</v>
      </c>
      <c r="BT20">
        <v>-26.729654312133789</v>
      </c>
      <c r="BU20">
        <v>-20.086782455444336</v>
      </c>
      <c r="BV20">
        <v>-13.218142509460449</v>
      </c>
      <c r="BW20">
        <v>-16.937870025634766</v>
      </c>
      <c r="BX20">
        <v>-31.465837478637695</v>
      </c>
      <c r="BY20">
        <v>-42.193111419677734</v>
      </c>
      <c r="BZ20">
        <v>-27.8238525390625</v>
      </c>
      <c r="CA20">
        <v>-12.89830493927002</v>
      </c>
      <c r="CB20">
        <v>-21.333528518676758</v>
      </c>
      <c r="CC20">
        <v>-13.9288330078125</v>
      </c>
      <c r="CD20">
        <v>-1.2742085456848145</v>
      </c>
      <c r="CE20">
        <v>7.8341264724731445</v>
      </c>
      <c r="CF20">
        <v>34.094089508056641</v>
      </c>
      <c r="CG20">
        <v>83.622673034667969</v>
      </c>
      <c r="CH20">
        <v>80.385452270507813</v>
      </c>
      <c r="CI20">
        <v>6.2945623397827148</v>
      </c>
      <c r="CJ20">
        <v>-68.218986511230469</v>
      </c>
      <c r="CK20">
        <v>-64.891746520996094</v>
      </c>
      <c r="CL20">
        <v>-14.489830017089844</v>
      </c>
      <c r="CM20">
        <v>51.418914794921875</v>
      </c>
      <c r="CN20">
        <v>46.429058074951172</v>
      </c>
      <c r="CO20">
        <v>-17.751928329467773</v>
      </c>
      <c r="CP20">
        <v>-43.652976989746094</v>
      </c>
      <c r="CQ20">
        <v>-11.584243774414063</v>
      </c>
      <c r="CR20">
        <v>55.057407379150391</v>
      </c>
      <c r="CS20">
        <v>101.15817260742188</v>
      </c>
      <c r="CT20">
        <v>74.538436889648438</v>
      </c>
      <c r="CU20">
        <v>-24.774261474609375</v>
      </c>
      <c r="CV20">
        <v>-126.62045288085938</v>
      </c>
      <c r="CW20">
        <v>-143.15057373046875</v>
      </c>
      <c r="CX20">
        <v>-83.922370910644531</v>
      </c>
      <c r="CY20">
        <v>18.467329025268555</v>
      </c>
      <c r="CZ20">
        <v>63.883403778076172</v>
      </c>
      <c r="DA20">
        <v>30.12548828125</v>
      </c>
      <c r="DB20">
        <v>-43.561012268066406</v>
      </c>
      <c r="DC20">
        <v>-43.096248626708984</v>
      </c>
      <c r="DD20">
        <v>66.012062072753906</v>
      </c>
      <c r="DE20">
        <v>122.84120178222656</v>
      </c>
      <c r="DF20">
        <v>109.34165954589844</v>
      </c>
      <c r="DG20">
        <v>11.774413108825684</v>
      </c>
      <c r="DH20">
        <v>-89.415397644042969</v>
      </c>
      <c r="DI20">
        <v>-114.55166625976563</v>
      </c>
      <c r="DJ20">
        <v>-108.44974517822266</v>
      </c>
    </row>
    <row r="21" spans="1:114">
      <c r="A21" t="s">
        <v>67</v>
      </c>
      <c r="B21">
        <v>30.554803848266602</v>
      </c>
      <c r="C21">
        <v>15.524883270263672</v>
      </c>
      <c r="D21">
        <v>0.46806603670120239</v>
      </c>
      <c r="E21">
        <v>15.036545753479004</v>
      </c>
      <c r="F21">
        <v>17.215166091918945</v>
      </c>
      <c r="G21">
        <v>8.2398538589477539</v>
      </c>
      <c r="H21">
        <v>2.4865410327911377</v>
      </c>
      <c r="I21">
        <v>19.590826034545898</v>
      </c>
      <c r="J21">
        <v>37.588127136230469</v>
      </c>
      <c r="K21">
        <v>21.771688461303711</v>
      </c>
      <c r="L21">
        <v>1.0438306331634521</v>
      </c>
      <c r="M21">
        <v>0.11713146418333054</v>
      </c>
      <c r="N21">
        <v>0.46090027689933777</v>
      </c>
      <c r="O21">
        <v>0.82767033576965332</v>
      </c>
      <c r="P21">
        <v>1.0769892930984497</v>
      </c>
      <c r="Q21">
        <v>0.4820103645324707</v>
      </c>
      <c r="R21">
        <v>0.360350102186203</v>
      </c>
      <c r="S21">
        <v>2.2874002456665039</v>
      </c>
      <c r="T21">
        <v>15.289267539978027</v>
      </c>
      <c r="U21">
        <v>17.299287796020508</v>
      </c>
      <c r="V21">
        <v>6.2759647369384766</v>
      </c>
      <c r="W21">
        <v>0.19741803407669067</v>
      </c>
      <c r="X21">
        <v>-0.30252817273139954</v>
      </c>
      <c r="Y21">
        <v>-0.89000415802001953</v>
      </c>
      <c r="Z21">
        <v>-1.4629415273666382</v>
      </c>
      <c r="AA21">
        <v>-1.5225046873092651</v>
      </c>
      <c r="AB21">
        <v>-1.7820771932601929</v>
      </c>
      <c r="AC21">
        <v>-2.3659293651580811</v>
      </c>
      <c r="AD21">
        <v>-1.427830696105957</v>
      </c>
      <c r="AE21">
        <v>6.4555644989013672</v>
      </c>
      <c r="AF21">
        <v>8.3917255401611328</v>
      </c>
      <c r="AG21">
        <v>9.7149829864501953</v>
      </c>
      <c r="AH21">
        <v>10.850417137145996</v>
      </c>
      <c r="AI21">
        <v>10.710723876953125</v>
      </c>
      <c r="AJ21">
        <v>9.6245489120483398</v>
      </c>
      <c r="AK21">
        <v>8.5704145431518555</v>
      </c>
      <c r="AL21">
        <v>6.7761631011962891</v>
      </c>
      <c r="AM21">
        <v>7.4647750854492188</v>
      </c>
      <c r="AN21">
        <v>9.4528913497924805</v>
      </c>
      <c r="AO21">
        <v>8.942042350769043</v>
      </c>
      <c r="AP21">
        <v>9.6484823226928711</v>
      </c>
      <c r="AQ21">
        <v>10.820150375366211</v>
      </c>
      <c r="AR21">
        <v>9.6234655380249023</v>
      </c>
      <c r="AS21">
        <v>7.2847223281860352</v>
      </c>
      <c r="AT21">
        <v>6.0755553245544434</v>
      </c>
      <c r="AU21">
        <v>7.8209071159362793</v>
      </c>
      <c r="AV21">
        <v>13.170171737670898</v>
      </c>
      <c r="AW21">
        <v>14.188847541809082</v>
      </c>
      <c r="AX21">
        <v>7.0700078010559082</v>
      </c>
      <c r="AY21">
        <v>4.9806728363037109</v>
      </c>
      <c r="AZ21">
        <v>4.4875764846801758</v>
      </c>
      <c r="BA21">
        <v>2.7882909774780273</v>
      </c>
      <c r="BB21">
        <v>2.143193244934082</v>
      </c>
      <c r="BC21">
        <v>2.4485225677490234</v>
      </c>
      <c r="BD21">
        <v>3.0351543426513672</v>
      </c>
      <c r="BE21">
        <v>3.4537792205810547</v>
      </c>
      <c r="BF21">
        <v>2.8071019649505615</v>
      </c>
      <c r="BG21">
        <v>1.9637353420257568</v>
      </c>
      <c r="BH21">
        <v>3.6173374652862549</v>
      </c>
      <c r="BI21">
        <v>6.7433290481567383</v>
      </c>
      <c r="BJ21">
        <v>7.0150198936462402</v>
      </c>
      <c r="BK21">
        <v>3.7003955841064453</v>
      </c>
      <c r="BL21">
        <v>1.3460421562194824</v>
      </c>
      <c r="BM21">
        <v>0.45234370231628418</v>
      </c>
      <c r="BN21">
        <v>0.36055785417556763</v>
      </c>
      <c r="BO21">
        <v>0.61841779947280884</v>
      </c>
      <c r="BP21">
        <v>1.1799136400222778</v>
      </c>
      <c r="BQ21">
        <v>0.93699878454208374</v>
      </c>
      <c r="BR21">
        <v>1.2560309171676636</v>
      </c>
      <c r="BS21">
        <v>2.1559526920318604</v>
      </c>
      <c r="BT21">
        <v>4.5648717880249023</v>
      </c>
      <c r="BU21">
        <v>4.1336102485656738</v>
      </c>
      <c r="BV21">
        <v>2.1028966903686523</v>
      </c>
      <c r="BW21">
        <v>0.59849810600280762</v>
      </c>
      <c r="BX21">
        <v>2.2686686366796494E-2</v>
      </c>
      <c r="BY21">
        <v>-0.71254837512969971</v>
      </c>
      <c r="BZ21">
        <v>-1.6046633720397949</v>
      </c>
      <c r="CA21">
        <v>-3.9036824703216553</v>
      </c>
      <c r="CB21">
        <v>-11.243146896362305</v>
      </c>
      <c r="CC21">
        <v>-12.321496963500977</v>
      </c>
      <c r="CD21">
        <v>-13.678107261657715</v>
      </c>
      <c r="CE21">
        <v>-14.457065582275391</v>
      </c>
      <c r="CF21">
        <v>-14.668642044067383</v>
      </c>
      <c r="CG21">
        <v>-16.118600845336914</v>
      </c>
      <c r="CH21">
        <v>-15.827122688293457</v>
      </c>
      <c r="CI21">
        <v>-13.245695114135742</v>
      </c>
      <c r="CJ21">
        <v>-14.974141120910645</v>
      </c>
      <c r="CK21">
        <v>-18.984174728393555</v>
      </c>
      <c r="CL21">
        <v>-17.966220855712891</v>
      </c>
      <c r="CM21">
        <v>-16.430492401123047</v>
      </c>
      <c r="CN21">
        <v>-19.646854400634766</v>
      </c>
      <c r="CO21">
        <v>-20.238378524780273</v>
      </c>
      <c r="CP21">
        <v>-27.060674667358398</v>
      </c>
      <c r="CQ21">
        <v>-29.987966537475586</v>
      </c>
      <c r="CR21">
        <v>-21.719175338745117</v>
      </c>
      <c r="CS21">
        <v>-16.914310455322266</v>
      </c>
      <c r="CT21">
        <v>-13.159010887145996</v>
      </c>
      <c r="CU21">
        <v>-9.6406259536743164</v>
      </c>
      <c r="CV21">
        <v>-11.22416877746582</v>
      </c>
      <c r="CW21">
        <v>-15.925395965576172</v>
      </c>
      <c r="CX21">
        <v>-17.99810791015625</v>
      </c>
      <c r="CY21">
        <v>-20.599264144897461</v>
      </c>
      <c r="CZ21">
        <v>-26.035650253295898</v>
      </c>
      <c r="DA21">
        <v>-28.009796142578125</v>
      </c>
      <c r="DB21">
        <v>-30.6602783203125</v>
      </c>
      <c r="DC21">
        <v>-36.641632080078125</v>
      </c>
      <c r="DD21">
        <v>-40.038890838623047</v>
      </c>
      <c r="DE21">
        <v>-38.127555847167969</v>
      </c>
      <c r="DF21">
        <v>-27.320959091186523</v>
      </c>
      <c r="DG21">
        <v>-12.465777397155762</v>
      </c>
      <c r="DH21">
        <v>-6.2958426475524902</v>
      </c>
      <c r="DI21">
        <v>-7.5898361206054688</v>
      </c>
      <c r="DJ21">
        <v>-9.6600484848022461</v>
      </c>
    </row>
    <row r="22" spans="1:114">
      <c r="A22" t="s">
        <v>68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0.58551925420761108</v>
      </c>
      <c r="AH22">
        <v>0.35356646776199341</v>
      </c>
      <c r="AI22">
        <v>-0.37772935628890991</v>
      </c>
      <c r="AJ22">
        <v>-0.23575881123542786</v>
      </c>
      <c r="AK22">
        <v>2.0116996765136719</v>
      </c>
      <c r="AL22">
        <v>4.2210335731506348</v>
      </c>
      <c r="AM22">
        <v>3.2964885234832764</v>
      </c>
      <c r="AN22">
        <v>2.4261844158172607</v>
      </c>
      <c r="AO22">
        <v>5.5691952705383301</v>
      </c>
      <c r="AP22">
        <v>52.721237182617188</v>
      </c>
      <c r="AQ22">
        <v>60.923439025878906</v>
      </c>
      <c r="AR22">
        <v>27.680749893188477</v>
      </c>
      <c r="AS22">
        <v>1.1505727767944336</v>
      </c>
      <c r="AT22">
        <v>-1.1862658262252808</v>
      </c>
      <c r="AU22">
        <v>-4.4022626876831055</v>
      </c>
      <c r="AV22">
        <v>-15.351620674133301</v>
      </c>
      <c r="AW22">
        <v>-23.300189971923828</v>
      </c>
      <c r="AX22">
        <v>-17.035541534423828</v>
      </c>
      <c r="AY22">
        <v>-21.648994445800781</v>
      </c>
      <c r="AZ22">
        <v>-28.035194396972656</v>
      </c>
      <c r="BA22">
        <v>-25.987457275390625</v>
      </c>
      <c r="BB22">
        <v>-18.483951568603516</v>
      </c>
      <c r="BC22">
        <v>-7.9019160270690918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</row>
    <row r="23" spans="1:114">
      <c r="A23" t="s">
        <v>69</v>
      </c>
      <c r="B23">
        <v>-63.486743927001953</v>
      </c>
      <c r="C23">
        <v>-31.985998153686523</v>
      </c>
      <c r="D23">
        <v>-0.4279865026473999</v>
      </c>
      <c r="E23">
        <v>-30.649784088134766</v>
      </c>
      <c r="F23">
        <v>-36.052375793457031</v>
      </c>
      <c r="G23">
        <v>-17.903949737548828</v>
      </c>
      <c r="H23">
        <v>-6.0040078163146973</v>
      </c>
      <c r="I23">
        <v>-51.709827423095703</v>
      </c>
      <c r="J23">
        <v>-100.57521820068359</v>
      </c>
      <c r="K23">
        <v>-60.852191925048828</v>
      </c>
      <c r="L23">
        <v>-5.8925127983093262</v>
      </c>
      <c r="M23">
        <v>-2.0530924797058105</v>
      </c>
      <c r="N23">
        <v>-3.7013633251190186</v>
      </c>
      <c r="O23">
        <v>-4.9463224411010742</v>
      </c>
      <c r="P23">
        <v>-5.7697830200195313</v>
      </c>
      <c r="Q23">
        <v>-3.3551924228668213</v>
      </c>
      <c r="R23">
        <v>-2.3073263168334961</v>
      </c>
      <c r="S23">
        <v>-10.524728775024414</v>
      </c>
      <c r="T23">
        <v>-85.653533935546875</v>
      </c>
      <c r="U23">
        <v>-117.64138793945313</v>
      </c>
      <c r="V23">
        <v>-63.870021820068359</v>
      </c>
      <c r="W23">
        <v>-17.131845474243164</v>
      </c>
      <c r="X23">
        <v>-14.119893074035645</v>
      </c>
      <c r="Y23">
        <v>-17.606115341186523</v>
      </c>
      <c r="Z23">
        <v>-15.67396068572998</v>
      </c>
      <c r="AA23">
        <v>-12.716551780700684</v>
      </c>
      <c r="AB23">
        <v>-14.353975296020508</v>
      </c>
      <c r="AC23">
        <v>-17.414810180664063</v>
      </c>
      <c r="AD23">
        <v>-13.447790145874023</v>
      </c>
      <c r="AE23">
        <v>-1.8670313358306885</v>
      </c>
      <c r="AF23">
        <v>6.2192521095275879</v>
      </c>
      <c r="AG23">
        <v>12.474101066589355</v>
      </c>
      <c r="AH23">
        <v>13.714618682861328</v>
      </c>
      <c r="AI23">
        <v>12.94890022277832</v>
      </c>
      <c r="AJ23">
        <v>14.856976509094238</v>
      </c>
      <c r="AK23">
        <v>19.749837875366211</v>
      </c>
      <c r="AL23">
        <v>21.370479583740234</v>
      </c>
      <c r="AM23">
        <v>24.523164749145508</v>
      </c>
      <c r="AN23">
        <v>30.020023345947266</v>
      </c>
      <c r="AO23">
        <v>27.468608856201172</v>
      </c>
      <c r="AP23">
        <v>45.185924530029297</v>
      </c>
      <c r="AQ23">
        <v>51.318622589111328</v>
      </c>
      <c r="AR23">
        <v>36.352611541748047</v>
      </c>
      <c r="AS23">
        <v>21.380588531494141</v>
      </c>
      <c r="AT23">
        <v>18.631887435913086</v>
      </c>
      <c r="AU23">
        <v>23.007730484008789</v>
      </c>
      <c r="AV23">
        <v>33.782478332519531</v>
      </c>
      <c r="AW23">
        <v>33.836463928222656</v>
      </c>
      <c r="AX23">
        <v>15.151185035705566</v>
      </c>
      <c r="AY23">
        <v>6.3615803718566895</v>
      </c>
      <c r="AZ23">
        <v>0.12590385973453522</v>
      </c>
      <c r="BA23">
        <v>-4.7791705131530762</v>
      </c>
      <c r="BB23">
        <v>-7.1095218658447266</v>
      </c>
      <c r="BC23">
        <v>-8.8095703125</v>
      </c>
      <c r="BD23">
        <v>-12.513978958129883</v>
      </c>
      <c r="BE23">
        <v>-17.768136978149414</v>
      </c>
      <c r="BF23">
        <v>-16.502046585083008</v>
      </c>
      <c r="BG23">
        <v>-15.741928100585938</v>
      </c>
      <c r="BH23">
        <v>-12.164872169494629</v>
      </c>
      <c r="BI23">
        <v>-6.929039478302002</v>
      </c>
      <c r="BJ23">
        <v>-6.9328784942626953</v>
      </c>
      <c r="BK23">
        <v>-5.7003006935119629</v>
      </c>
      <c r="BL23">
        <v>-7.2257442474365234</v>
      </c>
      <c r="BM23">
        <v>-9.063359260559082</v>
      </c>
      <c r="BN23">
        <v>-8.5599746704101563</v>
      </c>
      <c r="BO23">
        <v>-6.5359392166137695</v>
      </c>
      <c r="BP23">
        <v>-6.6110820770263672</v>
      </c>
      <c r="BQ23">
        <v>-3.7179615497589111</v>
      </c>
      <c r="BR23">
        <v>-2.1151440143585205</v>
      </c>
      <c r="BS23">
        <v>-2.4347233772277832</v>
      </c>
      <c r="BT23">
        <v>-2.305640697479248</v>
      </c>
      <c r="BU23">
        <v>-0.96094316244125366</v>
      </c>
      <c r="BV23">
        <v>1.4604531526565552</v>
      </c>
      <c r="BW23">
        <v>4.8533744812011719</v>
      </c>
      <c r="BX23">
        <v>9.0277948379516602</v>
      </c>
      <c r="BY23">
        <v>13.130783081054688</v>
      </c>
      <c r="BZ23">
        <v>15.166662216186523</v>
      </c>
      <c r="CA23">
        <v>20.697328567504883</v>
      </c>
      <c r="CB23">
        <v>33.723918914794922</v>
      </c>
      <c r="CC23">
        <v>27.408603668212891</v>
      </c>
      <c r="CD23">
        <v>21.877353668212891</v>
      </c>
      <c r="CE23">
        <v>18.83203125</v>
      </c>
      <c r="CF23">
        <v>14.062944412231445</v>
      </c>
      <c r="CG23">
        <v>9.7485008239746094</v>
      </c>
      <c r="CH23">
        <v>12.559256553649902</v>
      </c>
      <c r="CI23">
        <v>21.988771438598633</v>
      </c>
      <c r="CJ23">
        <v>36.626136779785156</v>
      </c>
      <c r="CK23">
        <v>42.953319549560547</v>
      </c>
      <c r="CL23">
        <v>34.326953887939453</v>
      </c>
      <c r="CM23">
        <v>23.17335319519043</v>
      </c>
      <c r="CN23">
        <v>31.377893447875977</v>
      </c>
      <c r="CO23">
        <v>39.413925170898438</v>
      </c>
      <c r="CP23">
        <v>50.703525543212891</v>
      </c>
      <c r="CQ23">
        <v>46.581836700439453</v>
      </c>
      <c r="CR23">
        <v>20.446718215942383</v>
      </c>
      <c r="CS23">
        <v>3.442176342010498</v>
      </c>
      <c r="CT23">
        <v>2.6931142807006836</v>
      </c>
      <c r="CU23">
        <v>17.920625686645508</v>
      </c>
      <c r="CV23">
        <v>41.810546875</v>
      </c>
      <c r="CW23">
        <v>52.519515991210938</v>
      </c>
      <c r="CX23">
        <v>44.162017822265625</v>
      </c>
      <c r="CY23">
        <v>28.190469741821289</v>
      </c>
      <c r="CZ23">
        <v>26.797483444213867</v>
      </c>
      <c r="DA23">
        <v>35.962181091308594</v>
      </c>
      <c r="DB23">
        <v>54.839138031005859</v>
      </c>
      <c r="DC23">
        <v>41.568920135498047</v>
      </c>
      <c r="DD23">
        <v>7.4573783874511719</v>
      </c>
      <c r="DE23">
        <v>1.4032756090164185</v>
      </c>
      <c r="DF23">
        <v>-0.2519172728061676</v>
      </c>
      <c r="DG23">
        <v>-6.4516633749008179E-2</v>
      </c>
      <c r="DH23">
        <v>0.23361466825008392</v>
      </c>
      <c r="DI23">
        <v>0.14106881618499756</v>
      </c>
      <c r="DJ23">
        <v>0</v>
      </c>
    </row>
    <row r="24" spans="1:114">
      <c r="A24" t="s">
        <v>70</v>
      </c>
      <c r="B24">
        <v>-24.775283813476563</v>
      </c>
      <c r="C24">
        <v>-12.592160224914551</v>
      </c>
      <c r="D24">
        <v>-0.48479145765304565</v>
      </c>
      <c r="E24">
        <v>-7.5544471740722656</v>
      </c>
      <c r="F24">
        <v>-10.967789649963379</v>
      </c>
      <c r="G24">
        <v>-6.4449620246887207</v>
      </c>
      <c r="H24">
        <v>-1.177571177482605</v>
      </c>
      <c r="I24">
        <v>-7.1613368988037109</v>
      </c>
      <c r="J24">
        <v>-15.08974552154541</v>
      </c>
      <c r="K24">
        <v>-8.0164031982421875</v>
      </c>
      <c r="L24">
        <v>0.87672114372253418</v>
      </c>
      <c r="M24">
        <v>1.2380197048187256</v>
      </c>
      <c r="N24">
        <v>1.4506857395172119</v>
      </c>
      <c r="O24">
        <v>1.6075224876403809</v>
      </c>
      <c r="P24">
        <v>2.1485693454742432</v>
      </c>
      <c r="Q24">
        <v>1.1710368394851685</v>
      </c>
      <c r="R24">
        <v>0.32213428616523743</v>
      </c>
      <c r="S24">
        <v>-2.8373756408691406</v>
      </c>
      <c r="T24">
        <v>-42.918598175048828</v>
      </c>
      <c r="U24">
        <v>-34.424201965332031</v>
      </c>
      <c r="V24">
        <v>6.0486431121826172</v>
      </c>
      <c r="W24">
        <v>11.874394416809082</v>
      </c>
      <c r="X24">
        <v>6.0241103172302246</v>
      </c>
      <c r="Y24">
        <v>6.8676376342773438</v>
      </c>
      <c r="Z24">
        <v>7.0564298629760742</v>
      </c>
      <c r="AA24">
        <v>6.030123233795166</v>
      </c>
      <c r="AB24">
        <v>11.770092964172363</v>
      </c>
      <c r="AC24">
        <v>28.940000534057617</v>
      </c>
      <c r="AD24">
        <v>33.378322601318359</v>
      </c>
      <c r="AE24">
        <v>30.989572525024414</v>
      </c>
      <c r="AF24">
        <v>53.650798797607422</v>
      </c>
      <c r="AG24">
        <v>62.762443542480469</v>
      </c>
      <c r="AH24">
        <v>57.512378692626953</v>
      </c>
      <c r="AI24">
        <v>39.869266510009766</v>
      </c>
      <c r="AJ24">
        <v>16.601535797119141</v>
      </c>
      <c r="AK24">
        <v>4.8300943374633789</v>
      </c>
      <c r="AL24">
        <v>10.19756031036377</v>
      </c>
      <c r="AM24">
        <v>5.4085311889648438</v>
      </c>
      <c r="AN24">
        <v>3.7005658149719238</v>
      </c>
      <c r="AO24">
        <v>-15.210622787475586</v>
      </c>
      <c r="AP24">
        <v>-11.075152397155762</v>
      </c>
      <c r="AQ24">
        <v>2.2095892429351807</v>
      </c>
      <c r="AR24">
        <v>5.894294261932373</v>
      </c>
      <c r="AS24">
        <v>2.3440485000610352</v>
      </c>
      <c r="AT24">
        <v>1.344075083732605</v>
      </c>
      <c r="AU24">
        <v>7.7183384895324707</v>
      </c>
      <c r="AV24">
        <v>8.9810962677001953</v>
      </c>
      <c r="AW24">
        <v>3.4122817516326904</v>
      </c>
      <c r="AX24">
        <v>2.236863374710083</v>
      </c>
      <c r="AY24">
        <v>1.7236490249633789</v>
      </c>
      <c r="AZ24">
        <v>0.27615875005722046</v>
      </c>
      <c r="BA24">
        <v>0</v>
      </c>
      <c r="BB24">
        <v>0</v>
      </c>
      <c r="BC24">
        <v>-0.14739350974559784</v>
      </c>
      <c r="BD24">
        <v>-0.2472318559885025</v>
      </c>
      <c r="BE24">
        <v>6.1233960092067719E-2</v>
      </c>
      <c r="BF24">
        <v>0.31937283277511597</v>
      </c>
      <c r="BG24">
        <v>6.3683511689305305E-4</v>
      </c>
      <c r="BH24">
        <v>-0.35701519250869751</v>
      </c>
      <c r="BI24">
        <v>-5.8082408905029297</v>
      </c>
      <c r="BJ24">
        <v>-0.83762538433074951</v>
      </c>
      <c r="BK24">
        <v>4.5554828643798828</v>
      </c>
      <c r="BL24">
        <v>2.6887283325195313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-2.9974896907806396</v>
      </c>
      <c r="CG24">
        <v>-4.4168767929077148</v>
      </c>
      <c r="CH24">
        <v>-4.4231142997741699</v>
      </c>
      <c r="CI24">
        <v>-9.6684722900390625</v>
      </c>
      <c r="CJ24">
        <v>-12.833357810974121</v>
      </c>
      <c r="CK24">
        <v>-2.6546008586883545</v>
      </c>
      <c r="CL24">
        <v>9.196345329284668</v>
      </c>
      <c r="CM24">
        <v>18.860828399658203</v>
      </c>
      <c r="CN24">
        <v>10.041259765625</v>
      </c>
      <c r="CO24">
        <v>-17.66996955871582</v>
      </c>
      <c r="CP24">
        <v>-28.540679931640625</v>
      </c>
      <c r="CQ24">
        <v>-14.911648750305176</v>
      </c>
      <c r="CR24">
        <v>2.3518996238708496</v>
      </c>
      <c r="CS24">
        <v>16.468849182128906</v>
      </c>
      <c r="CT24">
        <v>20.909982681274414</v>
      </c>
      <c r="CU24">
        <v>4.7045421600341797</v>
      </c>
      <c r="CV24">
        <v>-19.633064270019531</v>
      </c>
      <c r="CW24">
        <v>-18.107173919677734</v>
      </c>
      <c r="CX24">
        <v>3.6058058738708496</v>
      </c>
      <c r="CY24">
        <v>21.383338928222656</v>
      </c>
      <c r="CZ24">
        <v>16.128231048583984</v>
      </c>
      <c r="DA24">
        <v>-0.95345538854598999</v>
      </c>
      <c r="DB24">
        <v>-19.507318496704102</v>
      </c>
      <c r="DC24">
        <v>-14.459636688232422</v>
      </c>
      <c r="DD24">
        <v>3.8759548664093018</v>
      </c>
      <c r="DE24">
        <v>9.1389446258544922</v>
      </c>
      <c r="DF24">
        <v>10.636623382568359</v>
      </c>
      <c r="DG24">
        <v>6.8946719169616699</v>
      </c>
      <c r="DH24">
        <v>-2.7712984085083008</v>
      </c>
      <c r="DI24">
        <v>-1.9277752637863159</v>
      </c>
      <c r="DJ24">
        <v>1.4151008129119873</v>
      </c>
    </row>
    <row r="25" spans="1:114">
      <c r="A25" t="s">
        <v>71</v>
      </c>
      <c r="B25">
        <v>-24.824943542480469</v>
      </c>
      <c r="C25">
        <v>-12.657876968383789</v>
      </c>
      <c r="D25">
        <v>-0.30518820881843567</v>
      </c>
      <c r="E25">
        <v>4.0279765129089355</v>
      </c>
      <c r="F25">
        <v>0.95056915283203125</v>
      </c>
      <c r="G25">
        <v>-3.0634193420410156</v>
      </c>
      <c r="H25">
        <v>-2.404041051864624</v>
      </c>
      <c r="I25">
        <v>-0.81563460826873779</v>
      </c>
      <c r="J25">
        <v>-1.1025243997573853</v>
      </c>
      <c r="K25">
        <v>-0.96363639831542969</v>
      </c>
      <c r="L25">
        <v>-0.20076881349086761</v>
      </c>
      <c r="M25">
        <v>2.5968099012970924E-2</v>
      </c>
      <c r="N25">
        <v>-0.31062617897987366</v>
      </c>
      <c r="O25">
        <v>-0.87670671939849854</v>
      </c>
      <c r="P25">
        <v>-0.17035402357578278</v>
      </c>
      <c r="Q25">
        <v>0.19993013143539429</v>
      </c>
      <c r="R25">
        <v>0.75003695487976074</v>
      </c>
      <c r="S25">
        <v>9.78753662109375</v>
      </c>
      <c r="T25">
        <v>12.314830780029297</v>
      </c>
      <c r="U25">
        <v>-7.600193977355957</v>
      </c>
      <c r="V25">
        <v>-18.383823394775391</v>
      </c>
      <c r="W25">
        <v>-3.0601723194122314</v>
      </c>
      <c r="X25">
        <v>1.8707382678985596</v>
      </c>
      <c r="Y25">
        <v>-2.4435553550720215</v>
      </c>
      <c r="Z25">
        <v>-1.2525708675384521</v>
      </c>
      <c r="AA25">
        <v>6.3607177734375</v>
      </c>
      <c r="AB25">
        <v>7.780881404876709</v>
      </c>
      <c r="AC25">
        <v>5.7839212417602539</v>
      </c>
      <c r="AD25">
        <v>-3.9878084659576416</v>
      </c>
      <c r="AE25">
        <v>21.873630523681641</v>
      </c>
      <c r="AF25">
        <v>23.988388061523438</v>
      </c>
      <c r="AG25">
        <v>2.9227814674377441</v>
      </c>
      <c r="AH25">
        <v>-1.2370553016662598</v>
      </c>
      <c r="AI25">
        <v>4.5163149833679199</v>
      </c>
      <c r="AJ25">
        <v>6.3142948150634766</v>
      </c>
      <c r="AK25">
        <v>0.66408413648605347</v>
      </c>
      <c r="AL25">
        <v>-4.8718910217285156</v>
      </c>
      <c r="AM25">
        <v>4.9416408538818359</v>
      </c>
      <c r="AN25">
        <v>13.471182823181152</v>
      </c>
      <c r="AO25">
        <v>6.9706506729125977</v>
      </c>
      <c r="AP25">
        <v>-1.8914984464645386</v>
      </c>
      <c r="AQ25">
        <v>-3.0091829299926758</v>
      </c>
      <c r="AR25">
        <v>5.0636873245239258</v>
      </c>
      <c r="AS25">
        <v>13.2025146484375</v>
      </c>
      <c r="AT25">
        <v>15.101364135742188</v>
      </c>
      <c r="AU25">
        <v>10.637775421142578</v>
      </c>
      <c r="AV25">
        <v>3.1391944885253906</v>
      </c>
      <c r="AW25">
        <v>17.670888900756836</v>
      </c>
      <c r="AX25">
        <v>45.513019561767578</v>
      </c>
      <c r="AY25">
        <v>49.389472961425781</v>
      </c>
      <c r="AZ25">
        <v>44.963581085205078</v>
      </c>
      <c r="BA25">
        <v>31.679042816162109</v>
      </c>
      <c r="BB25">
        <v>20.803262710571289</v>
      </c>
      <c r="BC25">
        <v>7.1268124580383301</v>
      </c>
      <c r="BD25">
        <v>-7.698906421661377</v>
      </c>
      <c r="BE25">
        <v>-11.166089057922363</v>
      </c>
      <c r="BF25">
        <v>1.6482614278793335</v>
      </c>
      <c r="BG25">
        <v>-6.203702449798584</v>
      </c>
      <c r="BH25">
        <v>-21.695211410522461</v>
      </c>
      <c r="BI25">
        <v>-8.5578784942626953</v>
      </c>
      <c r="BJ25">
        <v>10.424938201904297</v>
      </c>
      <c r="BK25">
        <v>12.778302192687988</v>
      </c>
      <c r="BL25">
        <v>13.040366172790527</v>
      </c>
      <c r="BM25">
        <v>11.587600708007813</v>
      </c>
      <c r="BN25">
        <v>7.9657168388366699</v>
      </c>
      <c r="BO25">
        <v>5.868074893951416</v>
      </c>
      <c r="BP25">
        <v>6.0057134628295898</v>
      </c>
      <c r="BQ25">
        <v>-4.4527778625488281</v>
      </c>
      <c r="BR25">
        <v>-12.333267211914063</v>
      </c>
      <c r="BS25">
        <v>-7.0382809638977051</v>
      </c>
      <c r="BT25">
        <v>-0.19531054794788361</v>
      </c>
      <c r="BU25">
        <v>-6.3279399871826172</v>
      </c>
      <c r="BV25">
        <v>-2.9779262542724609</v>
      </c>
      <c r="BW25">
        <v>-1.769112229347229</v>
      </c>
      <c r="BX25">
        <v>-14.001341819763184</v>
      </c>
      <c r="BY25">
        <v>-31.757558822631836</v>
      </c>
      <c r="BZ25">
        <v>-25.828433990478516</v>
      </c>
      <c r="CA25">
        <v>-21.905126571655273</v>
      </c>
      <c r="CB25">
        <v>-15.459418296813965</v>
      </c>
      <c r="CC25">
        <v>-16.136266708374023</v>
      </c>
      <c r="CD25">
        <v>-9.8036165237426758</v>
      </c>
      <c r="CE25">
        <v>-7.6562042236328125</v>
      </c>
      <c r="CF25">
        <v>-4.856170654296875</v>
      </c>
      <c r="CG25">
        <v>-8.6496419906616211</v>
      </c>
      <c r="CH25">
        <v>-22.160699844360352</v>
      </c>
      <c r="CI25">
        <v>-21.105953216552734</v>
      </c>
      <c r="CJ25">
        <v>1.2933437824249268</v>
      </c>
      <c r="CK25">
        <v>5.3828010559082031</v>
      </c>
      <c r="CL25">
        <v>2.4116849899291992</v>
      </c>
      <c r="CM25">
        <v>4.413907527923584</v>
      </c>
      <c r="CN25">
        <v>19.312004089355469</v>
      </c>
      <c r="CO25">
        <v>-12.148247718811035</v>
      </c>
      <c r="CP25">
        <v>-30.744939804077148</v>
      </c>
      <c r="CQ25">
        <v>-7.7241177558898926</v>
      </c>
      <c r="CR25">
        <v>8.0631618499755859</v>
      </c>
      <c r="CS25">
        <v>29.384498596191406</v>
      </c>
      <c r="CT25">
        <v>31.277725219726563</v>
      </c>
      <c r="CU25">
        <v>-1.9264481067657471</v>
      </c>
      <c r="CV25">
        <v>-24.921688079833984</v>
      </c>
      <c r="CW25">
        <v>-14.525718688964844</v>
      </c>
      <c r="CX25">
        <v>-7.4584546089172363</v>
      </c>
      <c r="CY25">
        <v>-2.0314722061157227</v>
      </c>
      <c r="CZ25">
        <v>-2.2026309967041016</v>
      </c>
      <c r="DA25">
        <v>-18.133918762207031</v>
      </c>
      <c r="DB25">
        <v>-23.139554977416992</v>
      </c>
      <c r="DC25">
        <v>-6.9871435165405273</v>
      </c>
      <c r="DD25">
        <v>11.126433372497559</v>
      </c>
      <c r="DE25">
        <v>15.641044616699219</v>
      </c>
      <c r="DF25">
        <v>4.2224726676940918</v>
      </c>
      <c r="DG25">
        <v>-6.6392726898193359</v>
      </c>
      <c r="DH25">
        <v>-4.2634367942810059</v>
      </c>
      <c r="DI25">
        <v>0.56158924102783203</v>
      </c>
      <c r="DJ25">
        <v>2.9632120132446289</v>
      </c>
    </row>
    <row r="26" spans="1:114">
      <c r="A26" t="s">
        <v>72</v>
      </c>
      <c r="B26">
        <v>16.579055786132813</v>
      </c>
      <c r="C26">
        <v>8.2777833938598633</v>
      </c>
      <c r="D26">
        <v>-0.11011972278356552</v>
      </c>
      <c r="E26">
        <v>14.170185089111328</v>
      </c>
      <c r="F26">
        <v>13.029504776000977</v>
      </c>
      <c r="G26">
        <v>4.121284008026123</v>
      </c>
      <c r="H26">
        <v>1.5902550220489502</v>
      </c>
      <c r="I26">
        <v>9.0635499954223633</v>
      </c>
      <c r="J26">
        <v>14.304526329040527</v>
      </c>
      <c r="K26">
        <v>7.0378460884094238</v>
      </c>
      <c r="L26">
        <v>0.24149174988269806</v>
      </c>
      <c r="M26">
        <v>2.2071521282196045</v>
      </c>
      <c r="N26">
        <v>2.6644630432128906</v>
      </c>
      <c r="O26">
        <v>2.2418005466461182</v>
      </c>
      <c r="P26">
        <v>1.6494483947753906</v>
      </c>
      <c r="Q26">
        <v>0.55663120746612549</v>
      </c>
      <c r="R26">
        <v>2.4606678485870361</v>
      </c>
      <c r="S26">
        <v>10.595806121826172</v>
      </c>
      <c r="T26">
        <v>63.042469024658203</v>
      </c>
      <c r="U26">
        <v>34.629276275634766</v>
      </c>
      <c r="V26">
        <v>-27.578897476196289</v>
      </c>
      <c r="W26">
        <v>-18.69325065612793</v>
      </c>
      <c r="X26">
        <v>-4.8190960884094238</v>
      </c>
      <c r="Y26">
        <v>-5.3892984390258789</v>
      </c>
      <c r="Z26">
        <v>-4.0467371940612793</v>
      </c>
      <c r="AA26">
        <v>-6.2472591400146484</v>
      </c>
      <c r="AB26">
        <v>-8.6502609252929688</v>
      </c>
      <c r="AC26">
        <v>-3.8934311866760254</v>
      </c>
      <c r="AD26">
        <v>13.494114875793457</v>
      </c>
      <c r="AE26">
        <v>87.56463623046875</v>
      </c>
      <c r="AF26">
        <v>93.412330627441406</v>
      </c>
      <c r="AG26">
        <v>78.065475463867188</v>
      </c>
      <c r="AH26">
        <v>95.175529479980469</v>
      </c>
      <c r="AI26">
        <v>131.68148803710938</v>
      </c>
      <c r="AJ26">
        <v>150.68058776855469</v>
      </c>
      <c r="AK26">
        <v>127.83073425292969</v>
      </c>
      <c r="AL26">
        <v>92.901947021484375</v>
      </c>
      <c r="AM26">
        <v>46.760826110839844</v>
      </c>
      <c r="AN26">
        <v>7.4929804801940918</v>
      </c>
      <c r="AO26">
        <v>-11.842021942138672</v>
      </c>
      <c r="AP26">
        <v>-7.1183047294616699</v>
      </c>
      <c r="AQ26">
        <v>-13.568194389343262</v>
      </c>
      <c r="AR26">
        <v>-21.90168571472168</v>
      </c>
      <c r="AS26">
        <v>-24.382131576538086</v>
      </c>
      <c r="AT26">
        <v>-24.869867324829102</v>
      </c>
      <c r="AU26">
        <v>-28.635356903076172</v>
      </c>
      <c r="AV26">
        <v>-8.0958538055419922</v>
      </c>
      <c r="AW26">
        <v>27.555690765380859</v>
      </c>
      <c r="AX26">
        <v>21.11585807800293</v>
      </c>
      <c r="AY26">
        <v>5.4357156753540039</v>
      </c>
      <c r="AZ26">
        <v>-4.0652108192443848</v>
      </c>
      <c r="BA26">
        <v>-15.789104461669922</v>
      </c>
      <c r="BB26">
        <v>-16.904027938842773</v>
      </c>
      <c r="BC26">
        <v>-9.4277973175048828</v>
      </c>
      <c r="BD26">
        <v>-2.6088640689849854</v>
      </c>
      <c r="BE26">
        <v>-2.3030788898468018</v>
      </c>
      <c r="BF26">
        <v>-0.22728884220123291</v>
      </c>
      <c r="BG26">
        <v>-6.5990386009216309</v>
      </c>
      <c r="BH26">
        <v>47.528141021728516</v>
      </c>
      <c r="BI26">
        <v>67.092811584472656</v>
      </c>
      <c r="BJ26">
        <v>20.8724365234375</v>
      </c>
      <c r="BK26">
        <v>5.1441407203674316</v>
      </c>
      <c r="BL26">
        <v>-0.24215689301490784</v>
      </c>
      <c r="BM26">
        <v>-6.4926424026489258</v>
      </c>
      <c r="BN26">
        <v>-6.0116257667541504</v>
      </c>
      <c r="BO26">
        <v>11.728498458862305</v>
      </c>
      <c r="BP26">
        <v>25.755317687988281</v>
      </c>
      <c r="BQ26">
        <v>9.9384431838989258</v>
      </c>
      <c r="BR26">
        <v>5.9411239624023438</v>
      </c>
      <c r="BS26">
        <v>9.8245725631713867</v>
      </c>
      <c r="BT26">
        <v>6.7265548706054688</v>
      </c>
      <c r="BU26">
        <v>5.45233154296875</v>
      </c>
      <c r="BV26">
        <v>5.7757906913757324</v>
      </c>
      <c r="BW26">
        <v>9.5498428344726563</v>
      </c>
      <c r="BX26">
        <v>16.209733963012695</v>
      </c>
      <c r="BY26">
        <v>22.785558700561523</v>
      </c>
      <c r="BZ26">
        <v>26.048122406005859</v>
      </c>
      <c r="CA26">
        <v>8.7177705764770508</v>
      </c>
      <c r="CB26">
        <v>-35.811656951904297</v>
      </c>
      <c r="CC26">
        <v>-33.512763977050781</v>
      </c>
      <c r="CD26">
        <v>-26.091886520385742</v>
      </c>
      <c r="CE26">
        <v>-19.944643020629883</v>
      </c>
      <c r="CF26">
        <v>-11.088452339172363</v>
      </c>
      <c r="CG26">
        <v>-10.499338150024414</v>
      </c>
      <c r="CH26">
        <v>-14.715559005737305</v>
      </c>
      <c r="CI26">
        <v>-4.9947037696838379</v>
      </c>
      <c r="CJ26">
        <v>15.808643341064453</v>
      </c>
      <c r="CK26">
        <v>31.0621337890625</v>
      </c>
      <c r="CL26">
        <v>39.127052307128906</v>
      </c>
      <c r="CM26">
        <v>28.826015472412109</v>
      </c>
      <c r="CN26">
        <v>-5.2875943183898926</v>
      </c>
      <c r="CO26">
        <v>-15.697813987731934</v>
      </c>
      <c r="CP26">
        <v>-6.2134675979614258</v>
      </c>
      <c r="CQ26">
        <v>12.303237915039063</v>
      </c>
      <c r="CR26">
        <v>16.457429885864258</v>
      </c>
      <c r="CS26">
        <v>-1.1311613321304321</v>
      </c>
      <c r="CT26">
        <v>-21.325017929077148</v>
      </c>
      <c r="CU26">
        <v>-38.344581604003906</v>
      </c>
      <c r="CV26">
        <v>-31.217138290405273</v>
      </c>
      <c r="CW26">
        <v>3.7250418663024902</v>
      </c>
      <c r="CX26">
        <v>35.397216796875</v>
      </c>
      <c r="CY26">
        <v>30.088809967041016</v>
      </c>
      <c r="CZ26">
        <v>-5.208287239074707</v>
      </c>
      <c r="DA26">
        <v>-24.404561996459961</v>
      </c>
      <c r="DB26">
        <v>-25.585615158081055</v>
      </c>
      <c r="DC26">
        <v>-12.170886993408203</v>
      </c>
      <c r="DD26">
        <v>3.7625617980957031</v>
      </c>
      <c r="DE26">
        <v>6.8504886627197266</v>
      </c>
      <c r="DF26">
        <v>-5.5927920341491699</v>
      </c>
      <c r="DG26">
        <v>-27.385883331298828</v>
      </c>
      <c r="DH26">
        <v>-23.548860549926758</v>
      </c>
      <c r="DI26">
        <v>-1.2171345949172974</v>
      </c>
      <c r="DJ26">
        <v>13.295591354370117</v>
      </c>
    </row>
    <row r="27" spans="1:114">
      <c r="A27" t="s">
        <v>73</v>
      </c>
      <c r="B27">
        <v>9.4637823104858398</v>
      </c>
      <c r="C27">
        <v>4.6755714416503906</v>
      </c>
      <c r="D27">
        <v>-0.19400511682033539</v>
      </c>
      <c r="E27">
        <v>8.2297954559326172</v>
      </c>
      <c r="F27">
        <v>4.4696812629699707</v>
      </c>
      <c r="G27">
        <v>-2.4523983001708984</v>
      </c>
      <c r="H27">
        <v>-2.8047988414764404</v>
      </c>
      <c r="I27">
        <v>-3.5977141857147217</v>
      </c>
      <c r="J27">
        <v>-4.6329770088195801</v>
      </c>
      <c r="K27">
        <v>-0.80809593200683594</v>
      </c>
      <c r="L27">
        <v>1.6107536554336548</v>
      </c>
      <c r="M27">
        <v>4.8130311071872711E-2</v>
      </c>
      <c r="N27">
        <v>-2.8483143076300621E-2</v>
      </c>
      <c r="O27">
        <v>-1.0630089044570923</v>
      </c>
      <c r="P27">
        <v>-2.468106746673584</v>
      </c>
      <c r="Q27">
        <v>-1.5988472700119019</v>
      </c>
      <c r="R27">
        <v>0.15585409104824066</v>
      </c>
      <c r="S27">
        <v>6.0721144676208496</v>
      </c>
      <c r="T27">
        <v>-6.6559009552001953</v>
      </c>
      <c r="U27">
        <v>-19.173725128173828</v>
      </c>
      <c r="V27">
        <v>-12.294988632202148</v>
      </c>
      <c r="W27">
        <v>6.6784458160400391</v>
      </c>
      <c r="X27">
        <v>8.9809169769287109</v>
      </c>
      <c r="Y27">
        <v>1.2556341886520386</v>
      </c>
      <c r="Z27">
        <v>-0.6937674880027771</v>
      </c>
      <c r="AA27">
        <v>4.3633785247802734</v>
      </c>
      <c r="AB27">
        <v>-5.9736733436584473</v>
      </c>
      <c r="AC27">
        <v>-22.708284378051758</v>
      </c>
      <c r="AD27">
        <v>-25.281768798828125</v>
      </c>
      <c r="AE27">
        <v>-32.707305908203125</v>
      </c>
      <c r="AF27">
        <v>-38.739864349365234</v>
      </c>
      <c r="AG27">
        <v>-30.559646606445313</v>
      </c>
      <c r="AH27">
        <v>-17.891006469726563</v>
      </c>
      <c r="AI27">
        <v>-12.005437850952148</v>
      </c>
      <c r="AJ27">
        <v>-19.05609130859375</v>
      </c>
      <c r="AK27">
        <v>-28.476318359375</v>
      </c>
      <c r="AL27">
        <v>-20.132778167724609</v>
      </c>
      <c r="AM27">
        <v>-7.3540816307067871</v>
      </c>
      <c r="AN27">
        <v>1.3479660749435425</v>
      </c>
      <c r="AO27">
        <v>23.266796112060547</v>
      </c>
      <c r="AP27">
        <v>41.657390594482422</v>
      </c>
      <c r="AQ27">
        <v>55.614681243896484</v>
      </c>
      <c r="AR27">
        <v>53.702060699462891</v>
      </c>
      <c r="AS27">
        <v>45.603748321533203</v>
      </c>
      <c r="AT27">
        <v>43.029216766357422</v>
      </c>
      <c r="AU27">
        <v>51.660831451416016</v>
      </c>
      <c r="AV27">
        <v>72.580528259277344</v>
      </c>
      <c r="AW27">
        <v>82.722366333007813</v>
      </c>
      <c r="AX27">
        <v>79.339736938476563</v>
      </c>
      <c r="AY27">
        <v>79.982940673828125</v>
      </c>
      <c r="AZ27">
        <v>73.46014404296875</v>
      </c>
      <c r="BA27">
        <v>67.426528930664063</v>
      </c>
      <c r="BB27">
        <v>66.20745849609375</v>
      </c>
      <c r="BC27">
        <v>62.225173950195313</v>
      </c>
      <c r="BD27">
        <v>50.238700866699219</v>
      </c>
      <c r="BE27">
        <v>32.514270782470703</v>
      </c>
      <c r="BF27">
        <v>16.106197357177734</v>
      </c>
      <c r="BG27">
        <v>-0.25965306162834167</v>
      </c>
      <c r="BH27">
        <v>-44.258892059326172</v>
      </c>
      <c r="BI27">
        <v>-53.451019287109375</v>
      </c>
      <c r="BJ27">
        <v>-29.450965881347656</v>
      </c>
      <c r="BK27">
        <v>-13.345615386962891</v>
      </c>
      <c r="BL27">
        <v>-1.0933647155761719</v>
      </c>
      <c r="BM27">
        <v>9.2357854843139648</v>
      </c>
      <c r="BN27">
        <v>13.820555686950684</v>
      </c>
      <c r="BO27">
        <v>9.8679828643798828</v>
      </c>
      <c r="BP27">
        <v>4.9675564765930176</v>
      </c>
      <c r="BQ27">
        <v>-6.1399822235107422</v>
      </c>
      <c r="BR27">
        <v>-22.416418075561523</v>
      </c>
      <c r="BS27">
        <v>-27.871267318725586</v>
      </c>
      <c r="BT27">
        <v>-39.412498474121094</v>
      </c>
      <c r="BU27">
        <v>-45.999927520751953</v>
      </c>
      <c r="BV27">
        <v>-52.941032409667969</v>
      </c>
      <c r="BW27">
        <v>-63.621223449707031</v>
      </c>
      <c r="BX27">
        <v>-74.645462036132813</v>
      </c>
      <c r="BY27">
        <v>-81.623847961425781</v>
      </c>
      <c r="BZ27">
        <v>-94.279388427734375</v>
      </c>
      <c r="CA27">
        <v>-104.50859069824219</v>
      </c>
      <c r="CB27">
        <v>-102.04217529296875</v>
      </c>
      <c r="CC27">
        <v>-62.441665649414063</v>
      </c>
      <c r="CD27">
        <v>-43.138961791992188</v>
      </c>
      <c r="CE27">
        <v>-39.473434448242188</v>
      </c>
      <c r="CF27">
        <v>-27.088090896606445</v>
      </c>
      <c r="CG27">
        <v>-12.811659812927246</v>
      </c>
      <c r="CH27">
        <v>-8.1038103103637695</v>
      </c>
      <c r="CI27">
        <v>-0.5481988787651062</v>
      </c>
      <c r="CJ27">
        <v>4.174321174621582</v>
      </c>
      <c r="CK27">
        <v>6.5500016212463379</v>
      </c>
      <c r="CL27">
        <v>12.680590629577637</v>
      </c>
      <c r="CM27">
        <v>22.632358551025391</v>
      </c>
      <c r="CN27">
        <v>10.047885894775391</v>
      </c>
      <c r="CO27">
        <v>-26.830312728881836</v>
      </c>
      <c r="CP27">
        <v>-23.382318496704102</v>
      </c>
      <c r="CQ27">
        <v>0.63224500417709351</v>
      </c>
      <c r="CR27">
        <v>14.222686767578125</v>
      </c>
      <c r="CS27">
        <v>10.518811225891113</v>
      </c>
      <c r="CT27">
        <v>-8.8983421325683594</v>
      </c>
      <c r="CU27">
        <v>-34.884872436523438</v>
      </c>
      <c r="CV27">
        <v>-45.943099975585938</v>
      </c>
      <c r="CW27">
        <v>-27.353025436401367</v>
      </c>
      <c r="CX27">
        <v>5.7174649238586426</v>
      </c>
      <c r="CY27">
        <v>25.937255859375</v>
      </c>
      <c r="CZ27">
        <v>14.505317687988281</v>
      </c>
      <c r="DA27">
        <v>-10.138992309570313</v>
      </c>
      <c r="DB27">
        <v>-38.047271728515625</v>
      </c>
      <c r="DC27">
        <v>-1.2592171430587769</v>
      </c>
      <c r="DD27">
        <v>34.4246826171875</v>
      </c>
      <c r="DE27">
        <v>29.280099868774414</v>
      </c>
      <c r="DF27">
        <v>25.618200302124023</v>
      </c>
      <c r="DG27">
        <v>-8.4925432205200195</v>
      </c>
      <c r="DH27">
        <v>-21.833465576171875</v>
      </c>
      <c r="DI27">
        <v>-11.033622741699219</v>
      </c>
      <c r="DJ27">
        <v>-0.88618373870849609</v>
      </c>
    </row>
    <row r="28" spans="1:114">
      <c r="A28" t="s">
        <v>74</v>
      </c>
      <c r="B28">
        <v>-58.928169250488281</v>
      </c>
      <c r="C28">
        <v>-29.682575225830078</v>
      </c>
      <c r="D28">
        <v>0.12479780614376068</v>
      </c>
      <c r="E28">
        <v>2.3180305957794189</v>
      </c>
      <c r="F28">
        <v>3.0356857776641846</v>
      </c>
      <c r="G28">
        <v>1.9554227590560913</v>
      </c>
      <c r="H28">
        <v>0.54241746664047241</v>
      </c>
      <c r="I28">
        <v>-4.5247173309326172</v>
      </c>
      <c r="J28">
        <v>-7.5817933082580566</v>
      </c>
      <c r="K28">
        <v>-2.9508399963378906</v>
      </c>
      <c r="L28">
        <v>0.68303585052490234</v>
      </c>
      <c r="M28">
        <v>-0.87372541427612305</v>
      </c>
      <c r="N28">
        <v>-0.85823577642440796</v>
      </c>
      <c r="O28">
        <v>-0.89012050628662109</v>
      </c>
      <c r="P28">
        <v>-2.1492586135864258</v>
      </c>
      <c r="Q28">
        <v>-1.4240237474441528</v>
      </c>
      <c r="R28">
        <v>0.23979523777961731</v>
      </c>
      <c r="S28">
        <v>2.2512266635894775</v>
      </c>
      <c r="T28">
        <v>13.097746849060059</v>
      </c>
      <c r="U28">
        <v>-1.7780160903930664</v>
      </c>
      <c r="V28">
        <v>-18.654445648193359</v>
      </c>
      <c r="W28">
        <v>-6.7683520317077637</v>
      </c>
      <c r="X28">
        <v>3.426591157913208</v>
      </c>
      <c r="Y28">
        <v>3.6090805530548096</v>
      </c>
      <c r="Z28">
        <v>1.2802048921585083</v>
      </c>
      <c r="AA28">
        <v>-0.15941429138183594</v>
      </c>
      <c r="AB28">
        <v>1.0748878717422485</v>
      </c>
      <c r="AC28">
        <v>0.91726899147033691</v>
      </c>
      <c r="AD28">
        <v>-3.6230440139770508</v>
      </c>
      <c r="AE28">
        <v>-27.720407485961914</v>
      </c>
      <c r="AF28">
        <v>-84.889320373535156</v>
      </c>
      <c r="AG28">
        <v>-166.02857971191406</v>
      </c>
      <c r="AH28">
        <v>-181.89250183105469</v>
      </c>
      <c r="AI28">
        <v>-149.92893981933594</v>
      </c>
      <c r="AJ28">
        <v>-116.29928588867188</v>
      </c>
      <c r="AK28">
        <v>-92.162559509277344</v>
      </c>
      <c r="AL28">
        <v>-47.423759460449219</v>
      </c>
      <c r="AM28">
        <v>-30.031167984008789</v>
      </c>
      <c r="AN28">
        <v>-34.012805938720703</v>
      </c>
      <c r="AO28">
        <v>-10.515081405639648</v>
      </c>
      <c r="AP28">
        <v>9.2254829406738281</v>
      </c>
      <c r="AQ28">
        <v>13.968731880187988</v>
      </c>
      <c r="AR28">
        <v>4.2051715850830078</v>
      </c>
      <c r="AS28">
        <v>-8.154994010925293</v>
      </c>
      <c r="AT28">
        <v>-15.658621788024902</v>
      </c>
      <c r="AU28">
        <v>-19.328737258911133</v>
      </c>
      <c r="AV28">
        <v>-15.482816696166992</v>
      </c>
      <c r="AW28">
        <v>13.164347648620605</v>
      </c>
      <c r="AX28">
        <v>41.906497955322266</v>
      </c>
      <c r="AY28">
        <v>63.085773468017578</v>
      </c>
      <c r="AZ28">
        <v>74.282363891601563</v>
      </c>
      <c r="BA28">
        <v>56.832439422607422</v>
      </c>
      <c r="BB28">
        <v>44.488029479980469</v>
      </c>
      <c r="BC28">
        <v>34.087799072265625</v>
      </c>
      <c r="BD28">
        <v>20.572694778442383</v>
      </c>
      <c r="BE28">
        <v>11.493489265441895</v>
      </c>
      <c r="BF28">
        <v>15.250663757324219</v>
      </c>
      <c r="BG28">
        <v>-16.066781997680664</v>
      </c>
      <c r="BH28">
        <v>5.3633294105529785</v>
      </c>
      <c r="BI28">
        <v>52.068004608154297</v>
      </c>
      <c r="BJ28">
        <v>31.631368637084961</v>
      </c>
      <c r="BK28">
        <v>7.5727143287658691</v>
      </c>
      <c r="BL28">
        <v>-8.0361223220825195</v>
      </c>
      <c r="BM28">
        <v>-11.805838584899902</v>
      </c>
      <c r="BN28">
        <v>-5.8832106590270996</v>
      </c>
      <c r="BO28">
        <v>-2.0984950065612793</v>
      </c>
      <c r="BP28">
        <v>-17.195127487182617</v>
      </c>
      <c r="BQ28">
        <v>-19.954252243041992</v>
      </c>
      <c r="BR28">
        <v>-11.158308982849121</v>
      </c>
      <c r="BS28">
        <v>-14.472141265869141</v>
      </c>
      <c r="BT28">
        <v>-24.137554168701172</v>
      </c>
      <c r="BU28">
        <v>-23.196704864501953</v>
      </c>
      <c r="BV28">
        <v>-10.083298683166504</v>
      </c>
      <c r="BW28">
        <v>-6.0213675498962402</v>
      </c>
      <c r="BX28">
        <v>-23.924442291259766</v>
      </c>
      <c r="BY28">
        <v>-50.183254241943359</v>
      </c>
      <c r="BZ28">
        <v>-35.906940460205078</v>
      </c>
      <c r="CA28">
        <v>-10.060619354248047</v>
      </c>
      <c r="CB28">
        <v>-1.2178423404693604</v>
      </c>
      <c r="CC28">
        <v>6.9771013259887695</v>
      </c>
      <c r="CD28">
        <v>-5.3097829818725586</v>
      </c>
      <c r="CE28">
        <v>-14.123195648193359</v>
      </c>
      <c r="CF28">
        <v>-9.2520236968994141</v>
      </c>
      <c r="CG28">
        <v>-7.1260738372802734</v>
      </c>
      <c r="CH28">
        <v>-12.242779731750488</v>
      </c>
      <c r="CI28">
        <v>-12.965747833251953</v>
      </c>
      <c r="CJ28">
        <v>-16.688808441162109</v>
      </c>
      <c r="CK28">
        <v>-15.603753089904785</v>
      </c>
      <c r="CL28">
        <v>-1.6529653072357178</v>
      </c>
      <c r="CM28">
        <v>15.129314422607422</v>
      </c>
      <c r="CN28">
        <v>21.989398956298828</v>
      </c>
      <c r="CO28">
        <v>-2.3725686073303223</v>
      </c>
      <c r="CP28">
        <v>-27.725667953491211</v>
      </c>
      <c r="CQ28">
        <v>-23.286293029785156</v>
      </c>
      <c r="CR28">
        <v>-6.7375497817993164</v>
      </c>
      <c r="CS28">
        <v>0.30393147468566895</v>
      </c>
      <c r="CT28">
        <v>2.2394323348999023</v>
      </c>
      <c r="CU28">
        <v>-4.7218995094299316</v>
      </c>
      <c r="CV28">
        <v>-22.520380020141602</v>
      </c>
      <c r="CW28">
        <v>-22.476951599121094</v>
      </c>
      <c r="CX28">
        <v>1.6978611946105957</v>
      </c>
      <c r="CY28">
        <v>23.182565689086914</v>
      </c>
      <c r="CZ28">
        <v>23.336578369140625</v>
      </c>
      <c r="DA28">
        <v>12.051853179931641</v>
      </c>
      <c r="DB28">
        <v>-8.4489898681640625</v>
      </c>
      <c r="DC28">
        <v>-15.260501861572266</v>
      </c>
      <c r="DD28">
        <v>-6.3043937683105469</v>
      </c>
      <c r="DE28">
        <v>-5.277198314666748</v>
      </c>
      <c r="DF28">
        <v>-9.0544271469116211</v>
      </c>
      <c r="DG28">
        <v>-3.637237548828125</v>
      </c>
      <c r="DH28">
        <v>-3.8169300556182861</v>
      </c>
      <c r="DI28">
        <v>-1.7862684726715088</v>
      </c>
      <c r="DJ28">
        <v>0.1865326464176178</v>
      </c>
    </row>
    <row r="29" spans="1:114">
      <c r="A29" t="s">
        <v>75</v>
      </c>
      <c r="B29">
        <v>-15.242978096008301</v>
      </c>
      <c r="C29">
        <v>-7.6517066955566406</v>
      </c>
      <c r="D29">
        <v>-6.1318878084421158E-2</v>
      </c>
      <c r="E29">
        <v>-10.07862377166748</v>
      </c>
      <c r="F29">
        <v>-8.0696287155151367</v>
      </c>
      <c r="G29">
        <v>-0.59209161996841431</v>
      </c>
      <c r="H29">
        <v>1.5498243570327759</v>
      </c>
      <c r="I29">
        <v>-1.5372908115386963</v>
      </c>
      <c r="J29">
        <v>-4.4728021621704102</v>
      </c>
      <c r="K29">
        <v>-3.1322989463806152</v>
      </c>
      <c r="L29">
        <v>-0.52984929084777832</v>
      </c>
      <c r="M29">
        <v>-0.1603349894285202</v>
      </c>
      <c r="N29">
        <v>-0.60340708494186401</v>
      </c>
      <c r="O29">
        <v>3.6420278251171112E-2</v>
      </c>
      <c r="P29">
        <v>1.5412647724151611</v>
      </c>
      <c r="Q29">
        <v>1.1094120740890503</v>
      </c>
      <c r="R29">
        <v>0.13293890655040741</v>
      </c>
      <c r="S29">
        <v>-3.6797969341278076</v>
      </c>
      <c r="T29">
        <v>-13.491973876953125</v>
      </c>
      <c r="U29">
        <v>-0.31403160095214844</v>
      </c>
      <c r="V29">
        <v>14.34246826171875</v>
      </c>
      <c r="W29">
        <v>0.80991357564926147</v>
      </c>
      <c r="X29">
        <v>-3.4568581581115723</v>
      </c>
      <c r="Y29">
        <v>2.5876157283782959</v>
      </c>
      <c r="Z29">
        <v>1.6926374435424805</v>
      </c>
      <c r="AA29">
        <v>-5.6097817420959473</v>
      </c>
      <c r="AB29">
        <v>-6.8269219398498535</v>
      </c>
      <c r="AC29">
        <v>-31.612882614135742</v>
      </c>
      <c r="AD29">
        <v>-57.315452575683594</v>
      </c>
      <c r="AE29">
        <v>-118.44568634033203</v>
      </c>
      <c r="AF29">
        <v>-116.77407836914063</v>
      </c>
      <c r="AG29">
        <v>-52.727031707763672</v>
      </c>
      <c r="AH29">
        <v>-1.6448564529418945</v>
      </c>
      <c r="AI29">
        <v>28.861743927001953</v>
      </c>
      <c r="AJ29">
        <v>48.483585357666016</v>
      </c>
      <c r="AK29">
        <v>47.948070526123047</v>
      </c>
      <c r="AL29">
        <v>24.386758804321289</v>
      </c>
      <c r="AM29">
        <v>24.785726547241211</v>
      </c>
      <c r="AN29">
        <v>23.695230484008789</v>
      </c>
      <c r="AO29">
        <v>-26.752279281616211</v>
      </c>
      <c r="AP29">
        <v>-43.446395874023438</v>
      </c>
      <c r="AQ29">
        <v>-33.625507354736328</v>
      </c>
      <c r="AR29">
        <v>-25.941493988037109</v>
      </c>
      <c r="AS29">
        <v>-24.493370056152344</v>
      </c>
      <c r="AT29">
        <v>-20.428733825683594</v>
      </c>
      <c r="AU29">
        <v>-6.9321732521057129</v>
      </c>
      <c r="AV29">
        <v>4.6052322387695313</v>
      </c>
      <c r="AW29">
        <v>27.663730621337891</v>
      </c>
      <c r="AX29">
        <v>39.55853271484375</v>
      </c>
      <c r="AY29">
        <v>42.482433319091797</v>
      </c>
      <c r="AZ29">
        <v>52.849578857421875</v>
      </c>
      <c r="BA29">
        <v>57.308628082275391</v>
      </c>
      <c r="BB29">
        <v>57.006587982177734</v>
      </c>
      <c r="BC29">
        <v>48.471904754638672</v>
      </c>
      <c r="BD29">
        <v>35.726348876953125</v>
      </c>
      <c r="BE29">
        <v>27.36897087097168</v>
      </c>
      <c r="BF29">
        <v>14.391219139099121</v>
      </c>
      <c r="BG29">
        <v>-8.6357173919677734</v>
      </c>
      <c r="BH29">
        <v>-52.198783874511719</v>
      </c>
      <c r="BI29">
        <v>-61.728038787841797</v>
      </c>
      <c r="BJ29">
        <v>-22.905084609985352</v>
      </c>
      <c r="BK29">
        <v>8.5271768569946289</v>
      </c>
      <c r="BL29">
        <v>20.850944519042969</v>
      </c>
      <c r="BM29">
        <v>26.259958267211914</v>
      </c>
      <c r="BN29">
        <v>26.636030197143555</v>
      </c>
      <c r="BO29">
        <v>12.947493553161621</v>
      </c>
      <c r="BP29">
        <v>-7.9731020927429199</v>
      </c>
      <c r="BQ29">
        <v>-15.614304542541504</v>
      </c>
      <c r="BR29">
        <v>-23.987871170043945</v>
      </c>
      <c r="BS29">
        <v>-26.886737823486328</v>
      </c>
      <c r="BT29">
        <v>-21.894475936889648</v>
      </c>
      <c r="BU29">
        <v>-13.632598876953125</v>
      </c>
      <c r="BV29">
        <v>-15.368419647216797</v>
      </c>
      <c r="BW29">
        <v>-10.823502540588379</v>
      </c>
      <c r="BX29">
        <v>12.208532333374023</v>
      </c>
      <c r="BY29">
        <v>43.239315032958984</v>
      </c>
      <c r="BZ29">
        <v>40.928623199462891</v>
      </c>
      <c r="CA29">
        <v>21.937534332275391</v>
      </c>
      <c r="CB29">
        <v>-18.170698165893555</v>
      </c>
      <c r="CC29">
        <v>-20.981119155883789</v>
      </c>
      <c r="CD29">
        <v>-12.518437385559082</v>
      </c>
      <c r="CE29">
        <v>-8.2472934722900391</v>
      </c>
      <c r="CF29">
        <v>9.2867650985717773</v>
      </c>
      <c r="CG29">
        <v>32.239089965820313</v>
      </c>
      <c r="CH29">
        <v>15.96701717376709</v>
      </c>
      <c r="CI29">
        <v>-19.305929183959961</v>
      </c>
      <c r="CJ29">
        <v>-21.247400283813477</v>
      </c>
      <c r="CK29">
        <v>5.3585906028747559</v>
      </c>
      <c r="CL29">
        <v>28.868597030639648</v>
      </c>
      <c r="CM29">
        <v>52.808559417724609</v>
      </c>
      <c r="CN29">
        <v>30.484575271606445</v>
      </c>
      <c r="CO29">
        <v>-54.317283630371094</v>
      </c>
      <c r="CP29">
        <v>-74.482978820800781</v>
      </c>
      <c r="CQ29">
        <v>-51.029033660888672</v>
      </c>
      <c r="CR29">
        <v>-1.6488486528396606</v>
      </c>
      <c r="CS29">
        <v>53.019027709960938</v>
      </c>
      <c r="CT29">
        <v>48.203781127929688</v>
      </c>
      <c r="CU29">
        <v>-14.617831230163574</v>
      </c>
      <c r="CV29">
        <v>-58.057209014892578</v>
      </c>
      <c r="CW29">
        <v>-26.949758529663086</v>
      </c>
      <c r="CX29">
        <v>39.473773956298828</v>
      </c>
      <c r="CY29">
        <v>98.181175231933594</v>
      </c>
      <c r="CZ29">
        <v>77.298355102539063</v>
      </c>
      <c r="DA29">
        <v>-6.33001708984375</v>
      </c>
      <c r="DB29">
        <v>-101.02601623535156</v>
      </c>
      <c r="DC29">
        <v>-94.214225769042969</v>
      </c>
      <c r="DD29">
        <v>-3.95816969871521</v>
      </c>
      <c r="DE29">
        <v>37.552299499511719</v>
      </c>
      <c r="DF29">
        <v>35.139194488525391</v>
      </c>
      <c r="DG29">
        <v>-23.16722297668457</v>
      </c>
      <c r="DH29">
        <v>-49.8211669921875</v>
      </c>
      <c r="DI29">
        <v>-19.75373649597168</v>
      </c>
      <c r="DJ29">
        <v>7.5890302658081055</v>
      </c>
    </row>
    <row r="30" spans="1:114">
      <c r="A30" t="s">
        <v>76</v>
      </c>
      <c r="B30">
        <v>0</v>
      </c>
      <c r="C30">
        <v>0</v>
      </c>
      <c r="D30">
        <v>-0.1760709285736084</v>
      </c>
      <c r="E30">
        <v>-3.5284864134155214E-4</v>
      </c>
      <c r="F30">
        <v>0.12935826182365417</v>
      </c>
      <c r="G30">
        <v>4.3465062975883484E-2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-0.79765236377716064</v>
      </c>
      <c r="AI30">
        <v>-2.5917527675628662</v>
      </c>
      <c r="AJ30">
        <v>-4.0371747016906738</v>
      </c>
      <c r="AK30">
        <v>-2.6838405132293701</v>
      </c>
      <c r="AL30">
        <v>0.25234311819076538</v>
      </c>
      <c r="AM30">
        <v>1.8346272706985474</v>
      </c>
      <c r="AN30">
        <v>1.8633229732513428</v>
      </c>
      <c r="AO30">
        <v>3.3859615325927734</v>
      </c>
      <c r="AP30">
        <v>2.3860609531402588</v>
      </c>
      <c r="AQ30">
        <v>0.64636045694351196</v>
      </c>
      <c r="AR30">
        <v>5.5923666805028915E-3</v>
      </c>
      <c r="AS30">
        <v>0</v>
      </c>
      <c r="AT30">
        <v>-6.0915354639291763E-2</v>
      </c>
      <c r="AU30">
        <v>-0.36594322323799133</v>
      </c>
      <c r="AV30">
        <v>-0.94386929273605347</v>
      </c>
      <c r="AW30">
        <v>0.21217918395996094</v>
      </c>
      <c r="AX30">
        <v>1.1323939561843872</v>
      </c>
      <c r="AY30">
        <v>0.16397352516651154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-7.0761285722255707E-2</v>
      </c>
      <c r="CU30">
        <v>-1.5131173133850098</v>
      </c>
      <c r="CV30">
        <v>-5.3653006553649902</v>
      </c>
      <c r="CW30">
        <v>-6.8113398551940918</v>
      </c>
      <c r="CX30">
        <v>-3.8195226192474365</v>
      </c>
      <c r="CY30">
        <v>0.8685373067855835</v>
      </c>
      <c r="CZ30">
        <v>4.1226277351379395</v>
      </c>
      <c r="DA30">
        <v>4.893343448638916</v>
      </c>
      <c r="DB30">
        <v>3.9334087371826172</v>
      </c>
      <c r="DC30">
        <v>0.71958261728286743</v>
      </c>
      <c r="DD30">
        <v>-1.5616743564605713</v>
      </c>
      <c r="DE30">
        <v>-1.4322695732116699</v>
      </c>
      <c r="DF30">
        <v>-1.8340537548065186</v>
      </c>
      <c r="DG30">
        <v>-2.3413188457489014</v>
      </c>
      <c r="DH30">
        <v>-4.3110556602478027</v>
      </c>
      <c r="DI30">
        <v>-5.2103338241577148</v>
      </c>
      <c r="DJ30">
        <v>-5.3154630661010742</v>
      </c>
    </row>
    <row r="31" spans="1:114">
      <c r="A31" t="s">
        <v>77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2.6700341701507568</v>
      </c>
      <c r="AI31">
        <v>8.8008909225463867</v>
      </c>
      <c r="AJ31">
        <v>15.131545066833496</v>
      </c>
      <c r="AK31">
        <v>14.372076988220215</v>
      </c>
      <c r="AL31">
        <v>7.5431780815124512</v>
      </c>
      <c r="AM31">
        <v>3.9265310764312744</v>
      </c>
      <c r="AN31">
        <v>6.9570651054382324</v>
      </c>
      <c r="AO31">
        <v>2.723599910736084</v>
      </c>
      <c r="AP31">
        <v>-7.8336925506591797</v>
      </c>
      <c r="AQ31">
        <v>-10.338536262512207</v>
      </c>
      <c r="AR31">
        <v>-4.5986323356628418</v>
      </c>
      <c r="AS31">
        <v>2.2699620723724365</v>
      </c>
      <c r="AT31">
        <v>7.3456211090087891</v>
      </c>
      <c r="AU31">
        <v>14.403188705444336</v>
      </c>
      <c r="AV31">
        <v>23.810569763183594</v>
      </c>
      <c r="AW31">
        <v>16.476001739501953</v>
      </c>
      <c r="AX31">
        <v>-4.8459510803222656</v>
      </c>
      <c r="AY31">
        <v>-23.23536491394043</v>
      </c>
      <c r="AZ31">
        <v>-34.557834625244141</v>
      </c>
      <c r="BA31">
        <v>-24.754587173461914</v>
      </c>
      <c r="BB31">
        <v>-11.937712669372559</v>
      </c>
      <c r="BC31">
        <v>-3.2968790531158447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0.33165475726127625</v>
      </c>
      <c r="BY31">
        <v>0.97548872232437134</v>
      </c>
      <c r="BZ31">
        <v>-0.16482506692409515</v>
      </c>
      <c r="CA31">
        <v>-1.165789008140564</v>
      </c>
      <c r="CB31">
        <v>-2.3331500124186277E-3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4.5136813074350357E-2</v>
      </c>
      <c r="CJ31">
        <v>0.10511310398578644</v>
      </c>
      <c r="CK31">
        <v>2.8062940109521151E-3</v>
      </c>
      <c r="CL31">
        <v>2.9490876477211714E-3</v>
      </c>
      <c r="CM31">
        <v>0.60883933305740356</v>
      </c>
      <c r="CN31">
        <v>0.11137615889310837</v>
      </c>
      <c r="CO31">
        <v>0.87679988145828247</v>
      </c>
      <c r="CP31">
        <v>0.9058571457862854</v>
      </c>
      <c r="CQ31">
        <v>-1.2249966859817505</v>
      </c>
      <c r="CR31">
        <v>-1.1391919851303101</v>
      </c>
      <c r="CS31">
        <v>-0.22240349650382996</v>
      </c>
      <c r="CT31">
        <v>1.542243480682373</v>
      </c>
      <c r="CU31">
        <v>5.2400932312011719</v>
      </c>
      <c r="CV31">
        <v>8.8289079666137695</v>
      </c>
      <c r="CW31">
        <v>6.4107851982116699</v>
      </c>
      <c r="CX31">
        <v>-0.29815462231636047</v>
      </c>
      <c r="CY31">
        <v>-4.4584240913391113</v>
      </c>
      <c r="CZ31">
        <v>-2.028569221496582</v>
      </c>
      <c r="DA31">
        <v>4.300605297088623</v>
      </c>
      <c r="DB31">
        <v>12.221601486206055</v>
      </c>
      <c r="DC31">
        <v>10.193517684936523</v>
      </c>
      <c r="DD31">
        <v>-1.3190401792526245</v>
      </c>
      <c r="DE31">
        <v>-6.2840909957885742</v>
      </c>
      <c r="DF31">
        <v>-7.8608546257019043</v>
      </c>
      <c r="DG31">
        <v>-4.6017780303955078</v>
      </c>
      <c r="DH31">
        <v>-0.83966803550720215</v>
      </c>
      <c r="DI31">
        <v>-1.907462477684021</v>
      </c>
      <c r="DJ31">
        <v>-3.6493222713470459</v>
      </c>
    </row>
    <row r="32" spans="1:114">
      <c r="A32" t="s">
        <v>78</v>
      </c>
      <c r="B32">
        <v>-11.362550735473633</v>
      </c>
      <c r="C32">
        <v>-5.7947573661804199</v>
      </c>
      <c r="D32">
        <v>-0.15963944792747498</v>
      </c>
      <c r="E32">
        <v>-6.591214656829834</v>
      </c>
      <c r="F32">
        <v>-8.5554418563842773</v>
      </c>
      <c r="G32">
        <v>-4.9368958473205566</v>
      </c>
      <c r="H32">
        <v>-1.9574661254882813</v>
      </c>
      <c r="I32">
        <v>-13.449755668640137</v>
      </c>
      <c r="J32">
        <v>-25.781404495239258</v>
      </c>
      <c r="K32">
        <v>-15.310347557067871</v>
      </c>
      <c r="L32">
        <v>-1.2261520624160767</v>
      </c>
      <c r="M32">
        <v>-0.47219252586364746</v>
      </c>
      <c r="N32">
        <v>-0.88229578733444214</v>
      </c>
      <c r="O32">
        <v>-1.2866151332855225</v>
      </c>
      <c r="P32">
        <v>-1.7031716108322144</v>
      </c>
      <c r="Q32">
        <v>-1.0319920778274536</v>
      </c>
      <c r="R32">
        <v>-0.8004835844039917</v>
      </c>
      <c r="S32">
        <v>-2.9894979000091553</v>
      </c>
      <c r="T32">
        <v>-25.832784652709961</v>
      </c>
      <c r="U32">
        <v>-37.424896240234375</v>
      </c>
      <c r="V32">
        <v>-21.819362640380859</v>
      </c>
      <c r="W32">
        <v>-4.6868777275085449</v>
      </c>
      <c r="X32">
        <v>-2.9083652496337891</v>
      </c>
      <c r="Y32">
        <v>-4.740898609161377</v>
      </c>
      <c r="Z32">
        <v>-4.0209722518920898</v>
      </c>
      <c r="AA32">
        <v>-2.2622089385986328</v>
      </c>
      <c r="AB32">
        <v>-2.4708621501922607</v>
      </c>
      <c r="AC32">
        <v>2.2570095062255859</v>
      </c>
      <c r="AD32">
        <v>9.135624885559082</v>
      </c>
      <c r="AE32">
        <v>25.848117828369141</v>
      </c>
      <c r="AF32">
        <v>28.302499771118164</v>
      </c>
      <c r="AG32">
        <v>23.882505416870117</v>
      </c>
      <c r="AH32">
        <v>18.214138031005859</v>
      </c>
      <c r="AI32">
        <v>11.899787902832031</v>
      </c>
      <c r="AJ32">
        <v>6.9430046081542969</v>
      </c>
      <c r="AK32">
        <v>6.5213508605957031</v>
      </c>
      <c r="AL32">
        <v>6.4988594055175781</v>
      </c>
      <c r="AM32">
        <v>5.8038091659545898</v>
      </c>
      <c r="AN32">
        <v>8.9250574111938477</v>
      </c>
      <c r="AO32">
        <v>15.575273513793945</v>
      </c>
      <c r="AP32">
        <v>22.267169952392578</v>
      </c>
      <c r="AQ32">
        <v>22.357753753662109</v>
      </c>
      <c r="AR32">
        <v>17.413778305053711</v>
      </c>
      <c r="AS32">
        <v>13.208330154418945</v>
      </c>
      <c r="AT32">
        <v>12.2303466796875</v>
      </c>
      <c r="AU32">
        <v>13.760663986206055</v>
      </c>
      <c r="AV32">
        <v>19.599893569946289</v>
      </c>
      <c r="AW32">
        <v>14.104704856872559</v>
      </c>
      <c r="AX32">
        <v>-1.9934273958206177</v>
      </c>
      <c r="AY32">
        <v>-9.997471809387207</v>
      </c>
      <c r="AZ32">
        <v>-15.026365280151367</v>
      </c>
      <c r="BA32">
        <v>-18.297845840454102</v>
      </c>
      <c r="BB32">
        <v>-21.063837051391602</v>
      </c>
      <c r="BC32">
        <v>-23.783294677734375</v>
      </c>
      <c r="BD32">
        <v>-27.891391754150391</v>
      </c>
      <c r="BE32">
        <v>-31.657791137695313</v>
      </c>
      <c r="BF32">
        <v>-19.711124420166016</v>
      </c>
      <c r="BG32">
        <v>-4.2490181922912598</v>
      </c>
      <c r="BH32">
        <v>5.5202541351318359</v>
      </c>
      <c r="BI32">
        <v>8.6677398681640625</v>
      </c>
      <c r="BJ32">
        <v>3.8853540420532227</v>
      </c>
      <c r="BK32">
        <v>-1.6088207960128784</v>
      </c>
      <c r="BL32">
        <v>-5.7386765480041504</v>
      </c>
      <c r="BM32">
        <v>-9.4660320281982422</v>
      </c>
      <c r="BN32">
        <v>-11.46811580657959</v>
      </c>
      <c r="BO32">
        <v>-8.911046028137207</v>
      </c>
      <c r="BP32">
        <v>-3.3674619197845459</v>
      </c>
      <c r="BQ32">
        <v>-0.23095345497131348</v>
      </c>
      <c r="BR32">
        <v>1.8569433689117432</v>
      </c>
      <c r="BS32">
        <v>2.8416969776153564</v>
      </c>
      <c r="BT32">
        <v>3.5756475925445557</v>
      </c>
      <c r="BU32">
        <v>3.3386154174804688</v>
      </c>
      <c r="BV32">
        <v>3.8246557712554932</v>
      </c>
      <c r="BW32">
        <v>3.6965830326080322</v>
      </c>
      <c r="BX32">
        <v>2.4473869800567627</v>
      </c>
      <c r="BY32">
        <v>1.5706130266189575</v>
      </c>
      <c r="BZ32">
        <v>3.8143336772918701</v>
      </c>
      <c r="CA32">
        <v>10.259296417236328</v>
      </c>
      <c r="CB32">
        <v>24.103322982788086</v>
      </c>
      <c r="CC32">
        <v>19.257572174072266</v>
      </c>
      <c r="CD32">
        <v>13.449539184570313</v>
      </c>
      <c r="CE32">
        <v>10.077215194702148</v>
      </c>
      <c r="CF32">
        <v>4.3635997772216797</v>
      </c>
      <c r="CG32">
        <v>-0.29637390375137329</v>
      </c>
      <c r="CH32">
        <v>4.0725750923156738</v>
      </c>
      <c r="CI32">
        <v>11.419416427612305</v>
      </c>
      <c r="CJ32">
        <v>14.528876304626465</v>
      </c>
      <c r="CK32">
        <v>12.588113784790039</v>
      </c>
      <c r="CL32">
        <v>6.666386604309082</v>
      </c>
      <c r="CM32">
        <v>-1.1268070936203003</v>
      </c>
      <c r="CN32">
        <v>4.0732369422912598</v>
      </c>
      <c r="CO32">
        <v>21.172904968261719</v>
      </c>
      <c r="CP32">
        <v>27.454380035400391</v>
      </c>
      <c r="CQ32">
        <v>20.963342666625977</v>
      </c>
      <c r="CR32">
        <v>4.0177855491638184</v>
      </c>
      <c r="CS32">
        <v>-11.324718475341797</v>
      </c>
      <c r="CT32">
        <v>-11.986041069030762</v>
      </c>
      <c r="CU32">
        <v>2.7592377662658691</v>
      </c>
      <c r="CV32">
        <v>16.878347396850586</v>
      </c>
      <c r="CW32">
        <v>12.91835880279541</v>
      </c>
      <c r="CX32">
        <v>-2.614614725112915</v>
      </c>
      <c r="CY32">
        <v>-17.903768539428711</v>
      </c>
      <c r="CZ32">
        <v>-15.267450332641602</v>
      </c>
      <c r="DA32">
        <v>3.0608606338500977</v>
      </c>
      <c r="DB32">
        <v>27.346267700195313</v>
      </c>
      <c r="DC32">
        <v>22.951231002807617</v>
      </c>
      <c r="DD32">
        <v>-2.0709304809570313</v>
      </c>
      <c r="DE32">
        <v>-11.588822364807129</v>
      </c>
      <c r="DF32">
        <v>-11.263848304748535</v>
      </c>
      <c r="DG32">
        <v>2.5970258712768555</v>
      </c>
      <c r="DH32">
        <v>9.2371397018432617</v>
      </c>
      <c r="DI32">
        <v>3.4512007236480713</v>
      </c>
      <c r="DJ32">
        <v>-2.1089935302734375</v>
      </c>
    </row>
    <row r="33" spans="1:114">
      <c r="A33" t="s">
        <v>79</v>
      </c>
      <c r="B33">
        <v>18.307022094726563</v>
      </c>
      <c r="C33">
        <v>9.1205654144287109</v>
      </c>
      <c r="D33">
        <v>-0.19388516247272491</v>
      </c>
      <c r="E33">
        <v>5.0616135597229004</v>
      </c>
      <c r="F33">
        <v>3.8314023017883301</v>
      </c>
      <c r="G33">
        <v>1.3865059614181519</v>
      </c>
      <c r="H33">
        <v>1.5210232734680176</v>
      </c>
      <c r="I33">
        <v>7.5002427101135254</v>
      </c>
      <c r="J33">
        <v>14.189183235168457</v>
      </c>
      <c r="K33">
        <v>10.831131935119629</v>
      </c>
      <c r="L33">
        <v>2.7171065807342529</v>
      </c>
      <c r="M33">
        <v>-0.61269235610961914</v>
      </c>
      <c r="N33">
        <v>-0.35026884078979492</v>
      </c>
      <c r="O33">
        <v>1.3118547201156616</v>
      </c>
      <c r="P33">
        <v>1.7204152345657349</v>
      </c>
      <c r="Q33">
        <v>0.54110985994338989</v>
      </c>
      <c r="R33">
        <v>1.0909931659698486</v>
      </c>
      <c r="S33">
        <v>7.697075366973877</v>
      </c>
      <c r="T33">
        <v>10.870349884033203</v>
      </c>
      <c r="U33">
        <v>2.3692910671234131</v>
      </c>
      <c r="V33">
        <v>-4.1833968162536621</v>
      </c>
      <c r="W33">
        <v>2.4165990352630615</v>
      </c>
      <c r="X33">
        <v>4.121124267578125</v>
      </c>
      <c r="Y33">
        <v>-3.0840315818786621</v>
      </c>
      <c r="Z33">
        <v>-6.8875713348388672</v>
      </c>
      <c r="AA33">
        <v>-1.7797073125839233</v>
      </c>
      <c r="AB33">
        <v>-7.1954107284545898</v>
      </c>
      <c r="AC33">
        <v>-10.513389587402344</v>
      </c>
      <c r="AD33">
        <v>-11.307761192321777</v>
      </c>
      <c r="AE33">
        <v>-11.938687324523926</v>
      </c>
      <c r="AF33">
        <v>-20.741256713867188</v>
      </c>
      <c r="AG33">
        <v>-33.525722503662109</v>
      </c>
      <c r="AH33">
        <v>-29.384529113769531</v>
      </c>
      <c r="AI33">
        <v>-14.54533863067627</v>
      </c>
      <c r="AJ33">
        <v>-2.1432030200958252</v>
      </c>
      <c r="AK33">
        <v>5.3113231658935547</v>
      </c>
      <c r="AL33">
        <v>14.682926177978516</v>
      </c>
      <c r="AM33">
        <v>-2.9249265193939209</v>
      </c>
      <c r="AN33">
        <v>-23.068630218505859</v>
      </c>
      <c r="AO33">
        <v>10.012269020080566</v>
      </c>
      <c r="AP33">
        <v>5.8423771858215332</v>
      </c>
      <c r="AQ33">
        <v>-4.5552587509155273</v>
      </c>
      <c r="AR33">
        <v>-7.0623941421508789</v>
      </c>
      <c r="AS33">
        <v>-0.74789631366729736</v>
      </c>
      <c r="AT33">
        <v>6.7385191917419434</v>
      </c>
      <c r="AU33">
        <v>7.2688455581665039</v>
      </c>
      <c r="AV33">
        <v>4.7591538429260254</v>
      </c>
      <c r="AW33">
        <v>6.2530407905578613</v>
      </c>
      <c r="AX33">
        <v>1.3822778463363647</v>
      </c>
      <c r="AY33">
        <v>-0.77206462621688843</v>
      </c>
      <c r="AZ33">
        <v>-8.335576057434082</v>
      </c>
      <c r="BA33">
        <v>-7.972468376159668</v>
      </c>
      <c r="BB33">
        <v>7.2805447578430176</v>
      </c>
      <c r="BC33">
        <v>16.535879135131836</v>
      </c>
      <c r="BD33">
        <v>11.564352989196777</v>
      </c>
      <c r="BE33">
        <v>6.9565186500549316</v>
      </c>
      <c r="BF33">
        <v>16.894586563110352</v>
      </c>
      <c r="BG33">
        <v>11.297128677368164</v>
      </c>
      <c r="BH33">
        <v>10.869415283203125</v>
      </c>
      <c r="BI33">
        <v>6.5820918083190918</v>
      </c>
      <c r="BJ33">
        <v>3.838421106338501</v>
      </c>
      <c r="BK33">
        <v>3.336348295211792</v>
      </c>
      <c r="BL33">
        <v>0.25693294405937195</v>
      </c>
      <c r="BM33">
        <v>-3.6188852787017822</v>
      </c>
      <c r="BN33">
        <v>-6.1914138793945313</v>
      </c>
      <c r="BO33">
        <v>-5.4372329711914063</v>
      </c>
      <c r="BP33">
        <v>3.2376775741577148</v>
      </c>
      <c r="BQ33">
        <v>-2.5356924533843994</v>
      </c>
      <c r="BR33">
        <v>-7.9336676597595215</v>
      </c>
      <c r="BS33">
        <v>-4.3644475936889648</v>
      </c>
      <c r="BT33">
        <v>-9.6271257400512695</v>
      </c>
      <c r="BU33">
        <v>-9.7709856033325195</v>
      </c>
      <c r="BV33">
        <v>1.7418084144592285</v>
      </c>
      <c r="BW33">
        <v>3.5473875999450684</v>
      </c>
      <c r="BX33">
        <v>-11.533915519714355</v>
      </c>
      <c r="BY33">
        <v>-23.246301651000977</v>
      </c>
      <c r="BZ33">
        <v>-2.8974764347076416</v>
      </c>
      <c r="CA33">
        <v>-4.600468635559082</v>
      </c>
      <c r="CB33">
        <v>-12.138890266418457</v>
      </c>
      <c r="CC33">
        <v>2.9656143188476563</v>
      </c>
      <c r="CD33">
        <v>6.3228893280029297</v>
      </c>
      <c r="CE33">
        <v>3.8726668357849121</v>
      </c>
      <c r="CF33">
        <v>5.3044281005859375</v>
      </c>
      <c r="CG33">
        <v>9.2840862274169922</v>
      </c>
      <c r="CH33">
        <v>9.9082221984863281</v>
      </c>
      <c r="CI33">
        <v>4.3527936935424805</v>
      </c>
      <c r="CJ33">
        <v>-10.310508728027344</v>
      </c>
      <c r="CK33">
        <v>-14.352601051330566</v>
      </c>
      <c r="CL33">
        <v>-10.612240791320801</v>
      </c>
      <c r="CM33">
        <v>-16.249458312988281</v>
      </c>
      <c r="CN33">
        <v>-17.976049423217773</v>
      </c>
      <c r="CO33">
        <v>-0.6328238844871521</v>
      </c>
      <c r="CP33">
        <v>1.2670599222183228</v>
      </c>
      <c r="CQ33">
        <v>9.3699016571044922</v>
      </c>
      <c r="CR33">
        <v>15.909111022949219</v>
      </c>
      <c r="CS33">
        <v>2.279430627822876</v>
      </c>
      <c r="CT33">
        <v>-0.27318045496940613</v>
      </c>
      <c r="CU33">
        <v>6.5499515533447266</v>
      </c>
      <c r="CV33">
        <v>9.3264036178588867</v>
      </c>
      <c r="CW33">
        <v>0.24178016185760498</v>
      </c>
      <c r="CX33">
        <v>-11.564652442932129</v>
      </c>
      <c r="CY33">
        <v>-10.535805702209473</v>
      </c>
      <c r="CZ33">
        <v>-3.61916184425354</v>
      </c>
      <c r="DA33">
        <v>-8.1491241455078125</v>
      </c>
      <c r="DB33">
        <v>-3.3632240295410156</v>
      </c>
      <c r="DC33">
        <v>13.768665313720703</v>
      </c>
      <c r="DD33">
        <v>17.604574203491211</v>
      </c>
      <c r="DE33">
        <v>12.773421287536621</v>
      </c>
      <c r="DF33">
        <v>13.405012130737305</v>
      </c>
      <c r="DG33">
        <v>12.941739082336426</v>
      </c>
      <c r="DH33">
        <v>2.9926354885101318</v>
      </c>
      <c r="DI33">
        <v>-12.09019947052002</v>
      </c>
      <c r="DJ33">
        <v>-20.497440338134766</v>
      </c>
    </row>
    <row r="34" spans="1:114">
      <c r="A34" t="s">
        <v>80</v>
      </c>
      <c r="B34">
        <v>16.344293594360352</v>
      </c>
      <c r="C34">
        <v>8.2282190322875977</v>
      </c>
      <c r="D34">
        <v>0.20868447422981262</v>
      </c>
      <c r="E34">
        <v>1.8926326036453247</v>
      </c>
      <c r="F34">
        <v>-2.9687457084655762</v>
      </c>
      <c r="G34">
        <v>-4.7283735275268555</v>
      </c>
      <c r="H34">
        <v>-2.0218634605407715</v>
      </c>
      <c r="I34">
        <v>-7.5715532302856445</v>
      </c>
      <c r="J34">
        <v>-9.6745738983154297</v>
      </c>
      <c r="K34">
        <v>2.3168842792510986</v>
      </c>
      <c r="L34">
        <v>6.8164353370666504</v>
      </c>
      <c r="M34">
        <v>-0.83940219879150391</v>
      </c>
      <c r="N34">
        <v>-1.2385869026184082</v>
      </c>
      <c r="O34">
        <v>-1.134554386138916</v>
      </c>
      <c r="P34">
        <v>-2.8923325538635254</v>
      </c>
      <c r="Q34">
        <v>-2.262531042098999</v>
      </c>
      <c r="R34">
        <v>2.5764150619506836</v>
      </c>
      <c r="S34">
        <v>15.836773872375488</v>
      </c>
      <c r="T34">
        <v>7.9328842163085938</v>
      </c>
      <c r="U34">
        <v>-19.965543746948242</v>
      </c>
      <c r="V34">
        <v>-25.475601196289063</v>
      </c>
      <c r="W34">
        <v>-2.2759437561035156</v>
      </c>
      <c r="X34">
        <v>3.6139900684356689</v>
      </c>
      <c r="Y34">
        <v>-2.5821936130523682</v>
      </c>
      <c r="Z34">
        <v>-1.8012259006500244</v>
      </c>
      <c r="AA34">
        <v>10.385048866271973</v>
      </c>
      <c r="AB34">
        <v>18.480216979980469</v>
      </c>
      <c r="AC34">
        <v>20.404268264770508</v>
      </c>
      <c r="AD34">
        <v>16.50489616394043</v>
      </c>
      <c r="AE34">
        <v>57.936355590820313</v>
      </c>
      <c r="AF34">
        <v>57.706615447998047</v>
      </c>
      <c r="AG34">
        <v>31.378204345703125</v>
      </c>
      <c r="AH34">
        <v>18.08831787109375</v>
      </c>
      <c r="AI34">
        <v>7.8000693321228027</v>
      </c>
      <c r="AJ34">
        <v>-11.662548065185547</v>
      </c>
      <c r="AK34">
        <v>-27.958507537841797</v>
      </c>
      <c r="AL34">
        <v>-23.789340972900391</v>
      </c>
      <c r="AM34">
        <v>-10.938486099243164</v>
      </c>
      <c r="AN34">
        <v>-13.900894165039063</v>
      </c>
      <c r="AO34">
        <v>-23.271829605102539</v>
      </c>
      <c r="AP34">
        <v>-28.170217514038086</v>
      </c>
      <c r="AQ34">
        <v>-16.507146835327148</v>
      </c>
      <c r="AR34">
        <v>-2.5216922760009766</v>
      </c>
      <c r="AS34">
        <v>2.9789514541625977</v>
      </c>
      <c r="AT34">
        <v>1.1457341909408569</v>
      </c>
      <c r="AU34">
        <v>-1.0576674938201904</v>
      </c>
      <c r="AV34">
        <v>-13.137931823730469</v>
      </c>
      <c r="AW34">
        <v>-29.845375061035156</v>
      </c>
      <c r="AX34">
        <v>-40.706977844238281</v>
      </c>
      <c r="AY34">
        <v>-45.316844940185547</v>
      </c>
      <c r="AZ34">
        <v>-50.639949798583984</v>
      </c>
      <c r="BA34">
        <v>-47.212329864501953</v>
      </c>
      <c r="BB34">
        <v>-49.807640075683594</v>
      </c>
      <c r="BC34">
        <v>-50.297542572021484</v>
      </c>
      <c r="BD34">
        <v>-42.452728271484375</v>
      </c>
      <c r="BE34">
        <v>-32.788780212402344</v>
      </c>
      <c r="BF34">
        <v>-34.963294982910156</v>
      </c>
      <c r="BG34">
        <v>-28.127386093139648</v>
      </c>
      <c r="BH34">
        <v>-19.029922485351563</v>
      </c>
      <c r="BI34">
        <v>-14.438443183898926</v>
      </c>
      <c r="BJ34">
        <v>2.33343505859375</v>
      </c>
      <c r="BK34">
        <v>0.98370563983917236</v>
      </c>
      <c r="BL34">
        <v>-4.5211548805236816</v>
      </c>
      <c r="BM34">
        <v>-4.3874311447143555</v>
      </c>
      <c r="BN34">
        <v>-1.918268084526062</v>
      </c>
      <c r="BO34">
        <v>-5.567204475402832</v>
      </c>
      <c r="BP34">
        <v>-5.2328310012817383</v>
      </c>
      <c r="BQ34">
        <v>-0.52733200788497925</v>
      </c>
      <c r="BR34">
        <v>-1.0347736533731222E-3</v>
      </c>
      <c r="BS34">
        <v>0</v>
      </c>
      <c r="BT34">
        <v>0</v>
      </c>
      <c r="BU34">
        <v>0</v>
      </c>
      <c r="BV34">
        <v>0.88300389051437378</v>
      </c>
      <c r="BW34">
        <v>6.5797615051269531</v>
      </c>
      <c r="BX34">
        <v>17.462289810180664</v>
      </c>
      <c r="BY34">
        <v>29.495229721069336</v>
      </c>
      <c r="BZ34">
        <v>40.392284393310547</v>
      </c>
      <c r="CA34">
        <v>56.560462951660156</v>
      </c>
      <c r="CB34">
        <v>70.510704040527344</v>
      </c>
      <c r="CC34">
        <v>44.313934326171875</v>
      </c>
      <c r="CD34">
        <v>33.921234130859375</v>
      </c>
      <c r="CE34">
        <v>29.954034805297852</v>
      </c>
      <c r="CF34">
        <v>23.404638290405273</v>
      </c>
      <c r="CG34">
        <v>18.797611236572266</v>
      </c>
      <c r="CH34">
        <v>11.486284255981445</v>
      </c>
      <c r="CI34">
        <v>5.0417265892028809</v>
      </c>
      <c r="CJ34">
        <v>15.444295883178711</v>
      </c>
      <c r="CK34">
        <v>14.642560005187988</v>
      </c>
      <c r="CL34">
        <v>3.7907512187957764</v>
      </c>
      <c r="CM34">
        <v>-6.6791696548461914</v>
      </c>
      <c r="CN34">
        <v>6.7335205078125</v>
      </c>
      <c r="CO34">
        <v>14.235658645629883</v>
      </c>
      <c r="CP34">
        <v>6.0937495231628418</v>
      </c>
      <c r="CQ34">
        <v>-0.83941787481307983</v>
      </c>
      <c r="CR34">
        <v>-8.1911716461181641</v>
      </c>
      <c r="CS34">
        <v>8.7328481674194336</v>
      </c>
      <c r="CT34">
        <v>24.306224822998047</v>
      </c>
      <c r="CU34">
        <v>12.423074722290039</v>
      </c>
      <c r="CV34">
        <v>-14.466697692871094</v>
      </c>
      <c r="CW34">
        <v>-16.923118591308594</v>
      </c>
      <c r="CX34">
        <v>-8.432246208190918</v>
      </c>
      <c r="CY34">
        <v>-3.7815804481506348</v>
      </c>
      <c r="CZ34">
        <v>7.1520700454711914</v>
      </c>
      <c r="DA34">
        <v>11.138222694396973</v>
      </c>
      <c r="DB34">
        <v>5.7260012626647949</v>
      </c>
      <c r="DC34">
        <v>-10.862362861633301</v>
      </c>
      <c r="DD34">
        <v>-3.1246185302734375</v>
      </c>
      <c r="DE34">
        <v>15.643524169921875</v>
      </c>
      <c r="DF34">
        <v>8.4332075119018555</v>
      </c>
      <c r="DG34">
        <v>-6.5775289535522461</v>
      </c>
      <c r="DH34">
        <v>-18.072427749633789</v>
      </c>
      <c r="DI34">
        <v>-13.324026107788086</v>
      </c>
      <c r="DJ34">
        <v>-7.0334453582763672</v>
      </c>
    </row>
    <row r="35" spans="1:114">
      <c r="A35" t="s">
        <v>81</v>
      </c>
      <c r="B35">
        <v>-16.623874664306641</v>
      </c>
      <c r="C35">
        <v>-8.366215705871582</v>
      </c>
      <c r="D35">
        <v>-2.7453090995550156E-2</v>
      </c>
      <c r="E35">
        <v>-1.7068698406219482</v>
      </c>
      <c r="F35">
        <v>-4.1173868179321289</v>
      </c>
      <c r="G35">
        <v>-3.279299259185791</v>
      </c>
      <c r="H35">
        <v>-1.1295468807220459</v>
      </c>
      <c r="I35">
        <v>-3.4414224624633789</v>
      </c>
      <c r="J35">
        <v>-6.2881932258605957</v>
      </c>
      <c r="K35">
        <v>-2.7964134216308594</v>
      </c>
      <c r="L35">
        <v>0.59880810976028442</v>
      </c>
      <c r="M35">
        <v>2.460046112537384E-2</v>
      </c>
      <c r="N35">
        <v>0.18382386863231659</v>
      </c>
      <c r="O35">
        <v>0.84224385023117065</v>
      </c>
      <c r="P35">
        <v>1.2521200180053711</v>
      </c>
      <c r="Q35">
        <v>0.58862698078155518</v>
      </c>
      <c r="R35">
        <v>0.16633006930351257</v>
      </c>
      <c r="S35">
        <v>0.89003831148147583</v>
      </c>
      <c r="T35">
        <v>-7.2460308074951172</v>
      </c>
      <c r="U35">
        <v>-4.0077180862426758</v>
      </c>
      <c r="V35">
        <v>5.1700253486633301</v>
      </c>
      <c r="W35">
        <v>5.5974349975585938</v>
      </c>
      <c r="X35">
        <v>3.0803928375244141</v>
      </c>
      <c r="Y35">
        <v>1.4178199768066406</v>
      </c>
      <c r="Z35">
        <v>0.58102840185165405</v>
      </c>
      <c r="AA35">
        <v>0.30780717730522156</v>
      </c>
      <c r="AB35">
        <v>-2.9689464569091797</v>
      </c>
      <c r="AC35">
        <v>-2.4789602756500244</v>
      </c>
      <c r="AD35">
        <v>-0.18345867097377777</v>
      </c>
      <c r="AE35">
        <v>-17.35883903503418</v>
      </c>
      <c r="AF35">
        <v>-18.579193115234375</v>
      </c>
      <c r="AG35">
        <v>-9.0078239440917969</v>
      </c>
      <c r="AH35">
        <v>-4.0739593505859375</v>
      </c>
      <c r="AI35">
        <v>-2.6459372043609619</v>
      </c>
      <c r="AJ35">
        <v>1.2371981143951416</v>
      </c>
      <c r="AK35">
        <v>9.1580743789672852</v>
      </c>
      <c r="AL35">
        <v>15.475045204162598</v>
      </c>
      <c r="AM35">
        <v>24.658367156982422</v>
      </c>
      <c r="AN35">
        <v>35.197532653808594</v>
      </c>
      <c r="AO35">
        <v>20.899538040161133</v>
      </c>
      <c r="AP35">
        <v>-1.9868063926696777</v>
      </c>
      <c r="AQ35">
        <v>-12.115786552429199</v>
      </c>
      <c r="AR35">
        <v>-14.744549751281738</v>
      </c>
      <c r="AS35">
        <v>-14.625636100769043</v>
      </c>
      <c r="AT35">
        <v>-15.311216354370117</v>
      </c>
      <c r="AU35">
        <v>-18.430021286010742</v>
      </c>
      <c r="AV35">
        <v>-20.401205062866211</v>
      </c>
      <c r="AW35">
        <v>-9.9183130264282227</v>
      </c>
      <c r="AX35">
        <v>7.7046780586242676</v>
      </c>
      <c r="AY35">
        <v>13.701892852783203</v>
      </c>
      <c r="AZ35">
        <v>14.551177024841309</v>
      </c>
      <c r="BA35">
        <v>12.650890350341797</v>
      </c>
      <c r="BB35">
        <v>7.2980203628540039</v>
      </c>
      <c r="BC35">
        <v>-4.9515976905822754</v>
      </c>
      <c r="BD35">
        <v>-17.490863800048828</v>
      </c>
      <c r="BE35">
        <v>-17.218151092529297</v>
      </c>
      <c r="BF35">
        <v>-7.3742079734802246</v>
      </c>
      <c r="BG35">
        <v>-14.704309463500977</v>
      </c>
      <c r="BH35">
        <v>-18.370811462402344</v>
      </c>
      <c r="BI35">
        <v>-14.18620491027832</v>
      </c>
      <c r="BJ35">
        <v>-12.632919311523438</v>
      </c>
      <c r="BK35">
        <v>-9.1954431533813477</v>
      </c>
      <c r="BL35">
        <v>-11.404134750366211</v>
      </c>
      <c r="BM35">
        <v>-15.98151969909668</v>
      </c>
      <c r="BN35">
        <v>-16.929603576660156</v>
      </c>
      <c r="BO35">
        <v>-11.710972785949707</v>
      </c>
      <c r="BP35">
        <v>-6.1468191146850586</v>
      </c>
      <c r="BQ35">
        <v>-7.1381769180297852</v>
      </c>
      <c r="BR35">
        <v>-3.4442267417907715</v>
      </c>
      <c r="BS35">
        <v>5.7774152755737305</v>
      </c>
      <c r="BT35">
        <v>20.381946563720703</v>
      </c>
      <c r="BU35">
        <v>18.386329650878906</v>
      </c>
      <c r="BV35">
        <v>15.969496726989746</v>
      </c>
      <c r="BW35">
        <v>16.972711563110352</v>
      </c>
      <c r="BX35">
        <v>17.83659553527832</v>
      </c>
      <c r="BY35">
        <v>17.010290145874023</v>
      </c>
      <c r="BZ35">
        <v>26.288795471191406</v>
      </c>
      <c r="CA35">
        <v>27.716089248657227</v>
      </c>
      <c r="CB35">
        <v>20.891740798950195</v>
      </c>
      <c r="CC35">
        <v>9.3828887939453125</v>
      </c>
      <c r="CD35">
        <v>1.9979780912399292</v>
      </c>
      <c r="CE35">
        <v>-0.36806640028953552</v>
      </c>
      <c r="CF35">
        <v>-2.5889191776514053E-2</v>
      </c>
      <c r="CG35">
        <v>2.885944128036499</v>
      </c>
      <c r="CH35">
        <v>6.8613901138305664</v>
      </c>
      <c r="CI35">
        <v>6.9632048606872559</v>
      </c>
      <c r="CJ35">
        <v>2.8262143135070801</v>
      </c>
      <c r="CK35">
        <v>2.8517947196960449</v>
      </c>
      <c r="CL35">
        <v>3.3940136432647705</v>
      </c>
      <c r="CM35">
        <v>-0.70022374391555786</v>
      </c>
      <c r="CN35">
        <v>-7.8273224830627441</v>
      </c>
      <c r="CO35">
        <v>-12.262576103210449</v>
      </c>
      <c r="CP35">
        <v>-12.801030158996582</v>
      </c>
      <c r="CQ35">
        <v>-12.266944885253906</v>
      </c>
      <c r="CR35">
        <v>-12.856797218322754</v>
      </c>
      <c r="CS35">
        <v>-9.9553985595703125</v>
      </c>
      <c r="CT35">
        <v>-1.4995535612106323</v>
      </c>
      <c r="CU35">
        <v>9.8905467987060547</v>
      </c>
      <c r="CV35">
        <v>23.39442253112793</v>
      </c>
      <c r="CW35">
        <v>31.186237335205078</v>
      </c>
      <c r="CX35">
        <v>29.235395431518555</v>
      </c>
      <c r="CY35">
        <v>20.421182632446289</v>
      </c>
      <c r="CZ35">
        <v>5.5371212959289551</v>
      </c>
      <c r="DA35">
        <v>-12.256577491760254</v>
      </c>
      <c r="DB35">
        <v>-25.789756774902344</v>
      </c>
      <c r="DC35">
        <v>-38.576240539550781</v>
      </c>
      <c r="DD35">
        <v>-47.760570526123047</v>
      </c>
      <c r="DE35">
        <v>-37.703346252441406</v>
      </c>
      <c r="DF35">
        <v>-20.442132949829102</v>
      </c>
      <c r="DG35">
        <v>-7.3320298194885254</v>
      </c>
      <c r="DH35">
        <v>6.4189453125</v>
      </c>
      <c r="DI35">
        <v>19.989227294921875</v>
      </c>
      <c r="DJ35">
        <v>26.664291381835938</v>
      </c>
    </row>
    <row r="36" spans="1:114">
      <c r="A36" t="s">
        <v>82</v>
      </c>
      <c r="B36">
        <v>14.538836479187012</v>
      </c>
      <c r="C36">
        <v>7.2282314300537109</v>
      </c>
      <c r="D36">
        <v>-0.18111357092857361</v>
      </c>
      <c r="E36">
        <v>-1.5328210592269897</v>
      </c>
      <c r="F36">
        <v>-3.7038452625274658</v>
      </c>
      <c r="G36">
        <v>-2.4412672519683838</v>
      </c>
      <c r="H36">
        <v>-8.8786587119102478E-2</v>
      </c>
      <c r="I36">
        <v>-3.7418653964996338</v>
      </c>
      <c r="J36">
        <v>-6.4816689491271973</v>
      </c>
      <c r="K36">
        <v>-0.73732000589370728</v>
      </c>
      <c r="L36">
        <v>2.4181869029998779</v>
      </c>
      <c r="M36">
        <v>-0.80452811717987061</v>
      </c>
      <c r="N36">
        <v>-0.92133468389511108</v>
      </c>
      <c r="O36">
        <v>8.3422601222991943E-2</v>
      </c>
      <c r="P36">
        <v>-6.4353547990322113E-2</v>
      </c>
      <c r="Q36">
        <v>-0.47241795063018799</v>
      </c>
      <c r="R36">
        <v>0.95734226703643799</v>
      </c>
      <c r="S36">
        <v>6.8496952056884766</v>
      </c>
      <c r="T36">
        <v>0.25130912661552429</v>
      </c>
      <c r="U36">
        <v>-13.157613754272461</v>
      </c>
      <c r="V36">
        <v>-13.120100021362305</v>
      </c>
      <c r="W36">
        <v>-6.2845423817634583E-2</v>
      </c>
      <c r="X36">
        <v>2.9179728031158447</v>
      </c>
      <c r="Y36">
        <v>-2.7045779228210449</v>
      </c>
      <c r="Z36">
        <v>-4.8886146545410156</v>
      </c>
      <c r="AA36">
        <v>0.60483753681182861</v>
      </c>
      <c r="AB36">
        <v>-1.1803761720657349</v>
      </c>
      <c r="AC36">
        <v>-3.4098238945007324</v>
      </c>
      <c r="AD36">
        <v>-5.0774021148681641</v>
      </c>
      <c r="AE36">
        <v>4.551368236541748</v>
      </c>
      <c r="AF36">
        <v>-0.84691274166107178</v>
      </c>
      <c r="AG36">
        <v>-11.895315170288086</v>
      </c>
      <c r="AH36">
        <v>-10.581465721130371</v>
      </c>
      <c r="AI36">
        <v>-3.8011813163757324</v>
      </c>
      <c r="AJ36">
        <v>-1.5742512941360474</v>
      </c>
      <c r="AK36">
        <v>-1.9173041582107544</v>
      </c>
      <c r="AL36">
        <v>2.8160805702209473</v>
      </c>
      <c r="AM36">
        <v>-7.1273980140686035</v>
      </c>
      <c r="AN36">
        <v>-20.585542678833008</v>
      </c>
      <c r="AO36">
        <v>2.5599822998046875</v>
      </c>
      <c r="AP36">
        <v>5.6962943077087402</v>
      </c>
      <c r="AQ36">
        <v>3.7710139751434326</v>
      </c>
      <c r="AR36">
        <v>2.8856806755065918</v>
      </c>
      <c r="AS36">
        <v>5.4449677467346191</v>
      </c>
      <c r="AT36">
        <v>8.9832477569580078</v>
      </c>
      <c r="AU36">
        <v>9.0297040939331055</v>
      </c>
      <c r="AV36">
        <v>5.8089447021484375</v>
      </c>
      <c r="AW36">
        <v>0.76226407289505005</v>
      </c>
      <c r="AX36">
        <v>-8.7306232452392578</v>
      </c>
      <c r="AY36">
        <v>-12.89324951171875</v>
      </c>
      <c r="AZ36">
        <v>-19.922073364257813</v>
      </c>
      <c r="BA36">
        <v>-19.640111923217773</v>
      </c>
      <c r="BB36">
        <v>-12.538894653320313</v>
      </c>
      <c r="BC36">
        <v>-11.302080154418945</v>
      </c>
      <c r="BD36">
        <v>-18.684932708740234</v>
      </c>
      <c r="BE36">
        <v>-22.288461685180664</v>
      </c>
      <c r="BF36">
        <v>-8.5202903747558594</v>
      </c>
      <c r="BG36">
        <v>-6.72607421875</v>
      </c>
      <c r="BH36">
        <v>-4.5189480781555176</v>
      </c>
      <c r="BI36">
        <v>-2.5548031330108643</v>
      </c>
      <c r="BJ36">
        <v>3.7850100994110107</v>
      </c>
      <c r="BK36">
        <v>5.1589145660400391</v>
      </c>
      <c r="BL36">
        <v>2.2079670429229736</v>
      </c>
      <c r="BM36">
        <v>-0.65342926979064941</v>
      </c>
      <c r="BN36">
        <v>-1.5311528444290161</v>
      </c>
      <c r="BO36">
        <v>-0.47391480207443237</v>
      </c>
      <c r="BP36">
        <v>5.5468840599060059</v>
      </c>
      <c r="BQ36">
        <v>2.426520824432373</v>
      </c>
      <c r="BR36">
        <v>6.9492378234863281</v>
      </c>
      <c r="BS36">
        <v>12.882236480712891</v>
      </c>
      <c r="BT36">
        <v>7.8852076530456543</v>
      </c>
      <c r="BU36">
        <v>4.4295191764831543</v>
      </c>
      <c r="BV36">
        <v>9.6438255310058594</v>
      </c>
      <c r="BW36">
        <v>10.677253723144531</v>
      </c>
      <c r="BX36">
        <v>2.5211582183837891</v>
      </c>
      <c r="BY36">
        <v>-3.2591164112091064</v>
      </c>
      <c r="BZ36">
        <v>9.8793115615844727</v>
      </c>
      <c r="CA36">
        <v>8.3198652267456055</v>
      </c>
      <c r="CB36">
        <v>4.560112476348877</v>
      </c>
      <c r="CC36">
        <v>9.4013118743896484</v>
      </c>
      <c r="CD36">
        <v>9.4996919631958008</v>
      </c>
      <c r="CE36">
        <v>7.3865933418273926</v>
      </c>
      <c r="CF36">
        <v>7.4595623016357422</v>
      </c>
      <c r="CG36">
        <v>9.6705226898193359</v>
      </c>
      <c r="CH36">
        <v>7.8498110771179199</v>
      </c>
      <c r="CI36">
        <v>1.9194449186325073</v>
      </c>
      <c r="CJ36">
        <v>-3.8741786479949951</v>
      </c>
      <c r="CK36">
        <v>-5.5197081565856934</v>
      </c>
      <c r="CL36">
        <v>-6.3625583648681641</v>
      </c>
      <c r="CM36">
        <v>-11.256701469421387</v>
      </c>
      <c r="CN36">
        <v>-12.603336334228516</v>
      </c>
      <c r="CO36">
        <v>-1.4753439426422119</v>
      </c>
      <c r="CP36">
        <v>1.8102750778198242</v>
      </c>
      <c r="CQ36">
        <v>9.1855192184448242</v>
      </c>
      <c r="CR36">
        <v>14.789650917053223</v>
      </c>
      <c r="CS36">
        <v>7.9754958152770996</v>
      </c>
      <c r="CT36">
        <v>4.2293305397033691</v>
      </c>
      <c r="CU36">
        <v>0.47974416613578796</v>
      </c>
      <c r="CV36">
        <v>-6.239844799041748</v>
      </c>
      <c r="CW36">
        <v>-12.289928436279297</v>
      </c>
      <c r="CX36">
        <v>-15.33103084564209</v>
      </c>
      <c r="CY36">
        <v>-8.7240524291992188</v>
      </c>
      <c r="CZ36">
        <v>2.2235743999481201</v>
      </c>
      <c r="DA36">
        <v>0.93046218156814575</v>
      </c>
      <c r="DB36">
        <v>2.7089977264404297</v>
      </c>
      <c r="DC36">
        <v>14.472771644592285</v>
      </c>
      <c r="DD36">
        <v>25.135536193847656</v>
      </c>
      <c r="DE36">
        <v>23.713462829589844</v>
      </c>
      <c r="DF36">
        <v>18.199111938476563</v>
      </c>
      <c r="DG36">
        <v>11.351978302001953</v>
      </c>
      <c r="DH36">
        <v>-2.1068129539489746</v>
      </c>
      <c r="DI36">
        <v>-13.308093070983887</v>
      </c>
      <c r="DJ36">
        <v>-18.024835586547852</v>
      </c>
    </row>
    <row r="37" spans="1:114">
      <c r="A37" t="s">
        <v>83</v>
      </c>
      <c r="B37">
        <v>17.060817718505859</v>
      </c>
      <c r="C37">
        <v>8.6246862411499023</v>
      </c>
      <c r="D37">
        <v>0.16670271754264832</v>
      </c>
      <c r="E37">
        <v>7.1114706993103027</v>
      </c>
      <c r="F37">
        <v>4.938323974609375</v>
      </c>
      <c r="G37">
        <v>-2.5717370212078094E-2</v>
      </c>
      <c r="H37">
        <v>-0.70791316032409668</v>
      </c>
      <c r="I37">
        <v>3.7688198089599609</v>
      </c>
      <c r="J37">
        <v>10.740368843078613</v>
      </c>
      <c r="K37">
        <v>11.270779609680176</v>
      </c>
      <c r="L37">
        <v>5.0101156234741211</v>
      </c>
      <c r="M37">
        <v>9.5603816211223602E-2</v>
      </c>
      <c r="N37">
        <v>0.12692844867706299</v>
      </c>
      <c r="O37">
        <v>-4.5408271253108978E-2</v>
      </c>
      <c r="P37">
        <v>-1.342171311378479</v>
      </c>
      <c r="Q37">
        <v>-1.0183888673782349</v>
      </c>
      <c r="R37">
        <v>1.8516122102737427</v>
      </c>
      <c r="S37">
        <v>9.8869295120239258</v>
      </c>
      <c r="T37">
        <v>10.975207328796387</v>
      </c>
      <c r="U37">
        <v>1.2781999111175537</v>
      </c>
      <c r="V37">
        <v>-4.1322870254516602</v>
      </c>
      <c r="W37">
        <v>2.3087801933288574</v>
      </c>
      <c r="X37">
        <v>4.425356388092041</v>
      </c>
      <c r="Y37">
        <v>2.7153115272521973</v>
      </c>
      <c r="Z37">
        <v>3.7880220413208008</v>
      </c>
      <c r="AA37">
        <v>9.4248266220092773</v>
      </c>
      <c r="AB37">
        <v>14.995016098022461</v>
      </c>
      <c r="AC37">
        <v>19.084415435791016</v>
      </c>
      <c r="AD37">
        <v>19.88047981262207</v>
      </c>
      <c r="AE37">
        <v>59.825107574462891</v>
      </c>
      <c r="AF37">
        <v>68.4620361328125</v>
      </c>
      <c r="AG37">
        <v>60.532825469970703</v>
      </c>
      <c r="AH37">
        <v>49.647472381591797</v>
      </c>
      <c r="AI37">
        <v>32.861530303955078</v>
      </c>
      <c r="AJ37">
        <v>12.54539966583252</v>
      </c>
      <c r="AK37">
        <v>1.2229573726654053</v>
      </c>
      <c r="AL37">
        <v>0.64731365442276001</v>
      </c>
      <c r="AM37">
        <v>14.599094390869141</v>
      </c>
      <c r="AN37">
        <v>18.447208404541016</v>
      </c>
      <c r="AO37">
        <v>-3.941439151763916</v>
      </c>
      <c r="AP37">
        <v>-17.34910774230957</v>
      </c>
      <c r="AQ37">
        <v>-11.043523788452148</v>
      </c>
      <c r="AR37">
        <v>-0.96192669868469238</v>
      </c>
      <c r="AS37">
        <v>2.2927951812744141</v>
      </c>
      <c r="AT37">
        <v>-3.3975198864936829E-2</v>
      </c>
      <c r="AU37">
        <v>-0.98455119132995605</v>
      </c>
      <c r="AV37">
        <v>-7.5087976455688477</v>
      </c>
      <c r="AW37">
        <v>-16.007350921630859</v>
      </c>
      <c r="AX37">
        <v>-19.940780639648438</v>
      </c>
      <c r="AY37">
        <v>-25.136913299560547</v>
      </c>
      <c r="AZ37">
        <v>-29.912813186645508</v>
      </c>
      <c r="BA37">
        <v>-29.002094268798828</v>
      </c>
      <c r="BB37">
        <v>-35.138507843017578</v>
      </c>
      <c r="BC37">
        <v>-42.401187896728516</v>
      </c>
      <c r="BD37">
        <v>-45.947505950927734</v>
      </c>
      <c r="BE37">
        <v>-47.777378082275391</v>
      </c>
      <c r="BF37">
        <v>-47.109725952148438</v>
      </c>
      <c r="BG37">
        <v>-42.117942810058594</v>
      </c>
      <c r="BH37">
        <v>-50.235988616943359</v>
      </c>
      <c r="BI37">
        <v>-66.371055603027344</v>
      </c>
      <c r="BJ37">
        <v>-53.754989624023438</v>
      </c>
      <c r="BK37">
        <v>-28.816425323486328</v>
      </c>
      <c r="BL37">
        <v>-23.347776412963867</v>
      </c>
      <c r="BM37">
        <v>-36.064800262451172</v>
      </c>
      <c r="BN37">
        <v>-53.711711883544922</v>
      </c>
      <c r="BO37">
        <v>-63.958034515380859</v>
      </c>
      <c r="BP37">
        <v>-63.818817138671875</v>
      </c>
      <c r="BQ37">
        <v>-54.428871154785156</v>
      </c>
      <c r="BR37">
        <v>-24.133747100830078</v>
      </c>
      <c r="BS37">
        <v>-10.099207878112793</v>
      </c>
      <c r="BT37">
        <v>-2.0878748893737793</v>
      </c>
      <c r="BU37">
        <v>-0.27064746618270874</v>
      </c>
      <c r="BV37">
        <v>0</v>
      </c>
      <c r="BW37">
        <v>2.8138353824615479</v>
      </c>
      <c r="BX37">
        <v>8.4079675674438477</v>
      </c>
      <c r="BY37">
        <v>13.259516716003418</v>
      </c>
      <c r="BZ37">
        <v>14.924253463745117</v>
      </c>
      <c r="CA37">
        <v>16.618875503540039</v>
      </c>
      <c r="CB37">
        <v>16.261625289916992</v>
      </c>
      <c r="CC37">
        <v>3.6798710823059082</v>
      </c>
      <c r="CD37">
        <v>3.3267722129821777</v>
      </c>
      <c r="CE37">
        <v>7.2983689308166504</v>
      </c>
      <c r="CF37">
        <v>7.1160473823547363</v>
      </c>
      <c r="CG37">
        <v>8.0994806289672852</v>
      </c>
      <c r="CH37">
        <v>6.0082402229309082</v>
      </c>
      <c r="CI37">
        <v>1.7217080593109131</v>
      </c>
      <c r="CJ37">
        <v>14.197580337524414</v>
      </c>
      <c r="CK37">
        <v>23.596960067749023</v>
      </c>
      <c r="CL37">
        <v>18.440847396850586</v>
      </c>
      <c r="CM37">
        <v>13.137285232543945</v>
      </c>
      <c r="CN37">
        <v>7.0679216384887695</v>
      </c>
      <c r="CO37">
        <v>-1.0568296909332275</v>
      </c>
      <c r="CP37">
        <v>8.633458137512207</v>
      </c>
      <c r="CQ37">
        <v>14.498811721801758</v>
      </c>
      <c r="CR37">
        <v>9.9865121841430664</v>
      </c>
      <c r="CS37">
        <v>23.398962020874023</v>
      </c>
      <c r="CT37">
        <v>29.364309310913086</v>
      </c>
      <c r="CU37">
        <v>13.19770336151123</v>
      </c>
      <c r="CV37">
        <v>-8.3792285919189453</v>
      </c>
      <c r="CW37">
        <v>-6.3615689277648926</v>
      </c>
      <c r="CX37">
        <v>5.9075794219970703</v>
      </c>
      <c r="CY37">
        <v>13.959149360656738</v>
      </c>
      <c r="CZ37">
        <v>18.86457633972168</v>
      </c>
      <c r="DA37">
        <v>14.692750930786133</v>
      </c>
      <c r="DB37">
        <v>5.1483864784240723</v>
      </c>
      <c r="DC37">
        <v>-10.070181846618652</v>
      </c>
      <c r="DD37">
        <v>-5.7165360450744629</v>
      </c>
      <c r="DE37">
        <v>14.862744331359863</v>
      </c>
      <c r="DF37">
        <v>20.613277435302734</v>
      </c>
      <c r="DG37">
        <v>7.9960050582885742</v>
      </c>
      <c r="DH37">
        <v>-7.9301996231079102</v>
      </c>
      <c r="DI37">
        <v>-1.2994793653488159</v>
      </c>
      <c r="DJ37">
        <v>7.7520332336425781</v>
      </c>
    </row>
    <row r="38" spans="1:114">
      <c r="A38" t="s">
        <v>84</v>
      </c>
      <c r="B38">
        <v>7.3229918479919434</v>
      </c>
      <c r="C38">
        <v>3.5655167102813721</v>
      </c>
      <c r="D38">
        <v>-0.25242757797241211</v>
      </c>
      <c r="E38">
        <v>-3.4585413932800293</v>
      </c>
      <c r="F38">
        <v>-1.4702872037887573</v>
      </c>
      <c r="G38">
        <v>0.91609859466552734</v>
      </c>
      <c r="H38">
        <v>0.27505481243133545</v>
      </c>
      <c r="I38">
        <v>-4.3972897529602051</v>
      </c>
      <c r="J38">
        <v>-7.1142349243164063</v>
      </c>
      <c r="K38">
        <v>-3.3312461376190186</v>
      </c>
      <c r="L38">
        <v>0.82377350330352783</v>
      </c>
      <c r="M38">
        <v>1.4366422891616821</v>
      </c>
      <c r="N38">
        <v>1.5227185487747192</v>
      </c>
      <c r="O38">
        <v>0.94881284236907959</v>
      </c>
      <c r="P38">
        <v>1.3847466707229614</v>
      </c>
      <c r="Q38">
        <v>0.93098604679107666</v>
      </c>
      <c r="R38">
        <v>1.0986045598983765</v>
      </c>
      <c r="S38">
        <v>4.4704108238220215</v>
      </c>
      <c r="T38">
        <v>12.900314331054688</v>
      </c>
      <c r="U38">
        <v>5.8038115501403809</v>
      </c>
      <c r="V38">
        <v>-5.6244864463806152</v>
      </c>
      <c r="W38">
        <v>-2.7587599754333496</v>
      </c>
      <c r="X38">
        <v>3.2563881874084473</v>
      </c>
      <c r="Y38">
        <v>0.97769463062286377</v>
      </c>
      <c r="Z38">
        <v>-4.032651424407959</v>
      </c>
      <c r="AA38">
        <v>-2.1908752918243408</v>
      </c>
      <c r="AB38">
        <v>-1.6680564880371094</v>
      </c>
      <c r="AC38">
        <v>-5.7754120826721191</v>
      </c>
      <c r="AD38">
        <v>-0.99093878269195557</v>
      </c>
      <c r="AE38">
        <v>-0.1920221745967865</v>
      </c>
      <c r="AF38">
        <v>8.7998838424682617</v>
      </c>
      <c r="AG38">
        <v>14.462714195251465</v>
      </c>
      <c r="AH38">
        <v>10.772700309753418</v>
      </c>
      <c r="AI38">
        <v>4.5010099411010742</v>
      </c>
      <c r="AJ38">
        <v>0.39460873603820801</v>
      </c>
      <c r="AK38">
        <v>-1.1588244438171387</v>
      </c>
      <c r="AL38">
        <v>2.7702672481536865</v>
      </c>
      <c r="AM38">
        <v>15.748369216918945</v>
      </c>
      <c r="AN38">
        <v>28.78118896484375</v>
      </c>
      <c r="AO38">
        <v>11.225394248962402</v>
      </c>
      <c r="AP38">
        <v>2.2360672950744629</v>
      </c>
      <c r="AQ38">
        <v>-1.0845377445220947</v>
      </c>
      <c r="AR38">
        <v>-3.3668739795684814</v>
      </c>
      <c r="AS38">
        <v>-1.7861943244934082</v>
      </c>
      <c r="AT38">
        <v>-4.4290246963500977</v>
      </c>
      <c r="AU38">
        <v>-23.169910430908203</v>
      </c>
      <c r="AV38">
        <v>-34.474067687988281</v>
      </c>
      <c r="AW38">
        <v>-18.216854095458984</v>
      </c>
      <c r="AX38">
        <v>20.999927520751953</v>
      </c>
      <c r="AY38">
        <v>33.229724884033203</v>
      </c>
      <c r="AZ38">
        <v>19.35053825378418</v>
      </c>
      <c r="BA38">
        <v>4.2168784141540527</v>
      </c>
      <c r="BB38">
        <v>6.1247329711914063</v>
      </c>
      <c r="BC38">
        <v>16.686210632324219</v>
      </c>
      <c r="BD38">
        <v>24.360370635986328</v>
      </c>
      <c r="BE38">
        <v>24.807577133178711</v>
      </c>
      <c r="BF38">
        <v>26.86320686340332</v>
      </c>
      <c r="BG38">
        <v>48.577030181884766</v>
      </c>
      <c r="BH38">
        <v>44.235984802246094</v>
      </c>
      <c r="BI38">
        <v>3.2743039131164551</v>
      </c>
      <c r="BJ38">
        <v>7.954556941986084</v>
      </c>
      <c r="BK38">
        <v>19.095241546630859</v>
      </c>
      <c r="BL38">
        <v>12.763727188110352</v>
      </c>
      <c r="BM38">
        <v>4.8133516311645508</v>
      </c>
      <c r="BN38">
        <v>2.9948394298553467</v>
      </c>
      <c r="BO38">
        <v>-0.15372000634670258</v>
      </c>
      <c r="BP38">
        <v>-0.95076477527618408</v>
      </c>
      <c r="BQ38">
        <v>1.2212169170379639</v>
      </c>
      <c r="BR38">
        <v>8.3636083602905273</v>
      </c>
      <c r="BS38">
        <v>8.2541351318359375</v>
      </c>
      <c r="BT38">
        <v>5.7259502410888672</v>
      </c>
      <c r="BU38">
        <v>5.5540027618408203</v>
      </c>
      <c r="BV38">
        <v>0.94317227602005005</v>
      </c>
      <c r="BW38">
        <v>-7.0038228034973145</v>
      </c>
      <c r="BX38">
        <v>-12.184245109558105</v>
      </c>
      <c r="BY38">
        <v>-10.383622169494629</v>
      </c>
      <c r="BZ38">
        <v>-10.465118408203125</v>
      </c>
      <c r="CA38">
        <v>-13.897306442260742</v>
      </c>
      <c r="CB38">
        <v>-35.810520172119141</v>
      </c>
      <c r="CC38">
        <v>-65.344314575195313</v>
      </c>
      <c r="CD38">
        <v>-83.073799133300781</v>
      </c>
      <c r="CE38">
        <v>-82.440940856933594</v>
      </c>
      <c r="CF38">
        <v>-71.92645263671875</v>
      </c>
      <c r="CG38">
        <v>-27.539527893066406</v>
      </c>
      <c r="CH38">
        <v>47.388084411621094</v>
      </c>
      <c r="CI38">
        <v>87.7838134765625</v>
      </c>
      <c r="CJ38">
        <v>55.4871826171875</v>
      </c>
      <c r="CK38">
        <v>24.707130432128906</v>
      </c>
      <c r="CL38">
        <v>21.38688850402832</v>
      </c>
      <c r="CM38">
        <v>6.4020881652832031</v>
      </c>
      <c r="CN38">
        <v>-12.635714530944824</v>
      </c>
      <c r="CO38">
        <v>3.1212906837463379</v>
      </c>
      <c r="CP38">
        <v>13.41673755645752</v>
      </c>
      <c r="CQ38">
        <v>-33.218353271484375</v>
      </c>
      <c r="CR38">
        <v>-63.151287078857422</v>
      </c>
      <c r="CS38">
        <v>-37.358394622802734</v>
      </c>
      <c r="CT38">
        <v>-1.274965763092041</v>
      </c>
      <c r="CU38">
        <v>37.682052612304688</v>
      </c>
      <c r="CV38">
        <v>36.978286743164063</v>
      </c>
      <c r="CW38">
        <v>18.580095291137695</v>
      </c>
      <c r="CX38">
        <v>30.160408020019531</v>
      </c>
      <c r="CY38">
        <v>20.059553146362305</v>
      </c>
      <c r="CZ38">
        <v>-29.545913696289063</v>
      </c>
      <c r="DA38">
        <v>-23.798063278198242</v>
      </c>
      <c r="DB38">
        <v>25.55067253112793</v>
      </c>
      <c r="DC38">
        <v>35.859180450439453</v>
      </c>
      <c r="DD38">
        <v>-18.25193977355957</v>
      </c>
      <c r="DE38">
        <v>-18.411397933959961</v>
      </c>
      <c r="DF38">
        <v>22.146732330322266</v>
      </c>
      <c r="DG38">
        <v>34.069843292236328</v>
      </c>
      <c r="DH38">
        <v>-12.78062629699707</v>
      </c>
      <c r="DI38">
        <v>-54.326541900634766</v>
      </c>
      <c r="DJ38">
        <v>-71.2030029296875</v>
      </c>
    </row>
    <row r="39" spans="1:114">
      <c r="A39" t="s">
        <v>85</v>
      </c>
      <c r="B39">
        <v>15.565775871276855</v>
      </c>
      <c r="C39">
        <v>7.7615189552307129</v>
      </c>
      <c r="D39">
        <v>-5.3497455082833767E-3</v>
      </c>
      <c r="E39">
        <v>12.752674102783203</v>
      </c>
      <c r="F39">
        <v>10.890537261962891</v>
      </c>
      <c r="G39">
        <v>2.6779277324676514</v>
      </c>
      <c r="H39">
        <v>-6.1188888503238559E-4</v>
      </c>
      <c r="I39">
        <v>3.0187919139862061</v>
      </c>
      <c r="J39">
        <v>7.3810100555419922</v>
      </c>
      <c r="K39">
        <v>6.6727347373962402</v>
      </c>
      <c r="L39">
        <v>2.4450762271881104</v>
      </c>
      <c r="M39">
        <v>0.6880994439125061</v>
      </c>
      <c r="N39">
        <v>1.1586159467697144</v>
      </c>
      <c r="O39">
        <v>0.95901942253112793</v>
      </c>
      <c r="P39">
        <v>0.95200479030609131</v>
      </c>
      <c r="Q39">
        <v>0.62322831153869629</v>
      </c>
      <c r="R39">
        <v>0.89580065011978149</v>
      </c>
      <c r="S39">
        <v>5.2605276107788086</v>
      </c>
      <c r="T39">
        <v>9.5173015594482422</v>
      </c>
      <c r="U39">
        <v>10.177539825439453</v>
      </c>
      <c r="V39">
        <v>6.7049994468688965</v>
      </c>
      <c r="W39">
        <v>3.3758461475372314</v>
      </c>
      <c r="X39">
        <v>0.52096414566040039</v>
      </c>
      <c r="Y39">
        <v>1.5559918247163296E-2</v>
      </c>
      <c r="Z39">
        <v>2.3523616790771484</v>
      </c>
      <c r="AA39">
        <v>3.3345849514007568</v>
      </c>
      <c r="AB39">
        <v>0.73596924543380737</v>
      </c>
      <c r="AC39">
        <v>-1.6148089170455933</v>
      </c>
      <c r="AD39">
        <v>-5.8245730400085449</v>
      </c>
      <c r="AE39">
        <v>-8.7439041137695313</v>
      </c>
      <c r="AF39">
        <v>-13.637289047241211</v>
      </c>
      <c r="AG39">
        <v>-15.567981719970703</v>
      </c>
      <c r="AH39">
        <v>-15.462885856628418</v>
      </c>
      <c r="AI39">
        <v>-18.245519638061523</v>
      </c>
      <c r="AJ39">
        <v>-23.498626708984375</v>
      </c>
      <c r="AK39">
        <v>-24.310670852661133</v>
      </c>
      <c r="AL39">
        <v>-19.471635818481445</v>
      </c>
      <c r="AM39">
        <v>-7.8750662803649902</v>
      </c>
      <c r="AN39">
        <v>0.62493926286697388</v>
      </c>
      <c r="AO39">
        <v>11.032769203186035</v>
      </c>
      <c r="AP39">
        <v>-8.4513206481933594</v>
      </c>
      <c r="AQ39">
        <v>-22.076780319213867</v>
      </c>
      <c r="AR39">
        <v>-14.677333831787109</v>
      </c>
      <c r="AS39">
        <v>-1.5218715667724609</v>
      </c>
      <c r="AT39">
        <v>1.8825373649597168</v>
      </c>
      <c r="AU39">
        <v>-12.275531768798828</v>
      </c>
      <c r="AV39">
        <v>-60.035533905029297</v>
      </c>
      <c r="AW39">
        <v>-110.45758056640625</v>
      </c>
      <c r="AX39">
        <v>-151.74148559570313</v>
      </c>
      <c r="AY39">
        <v>-155.5380859375</v>
      </c>
      <c r="AZ39">
        <v>-147.04377746582031</v>
      </c>
      <c r="BA39">
        <v>-117.34374237060547</v>
      </c>
      <c r="BB39">
        <v>-99.4854736328125</v>
      </c>
      <c r="BC39">
        <v>-110.09754180908203</v>
      </c>
      <c r="BD39">
        <v>-136.4197998046875</v>
      </c>
      <c r="BE39">
        <v>-145.49078369140625</v>
      </c>
      <c r="BF39">
        <v>-117.84037780761719</v>
      </c>
      <c r="BG39">
        <v>-86.412551879882813</v>
      </c>
      <c r="BH39">
        <v>-63.29913330078125</v>
      </c>
      <c r="BI39">
        <v>-44.030014038085938</v>
      </c>
      <c r="BJ39">
        <v>-10.188627243041992</v>
      </c>
      <c r="BK39">
        <v>5.4366683959960938</v>
      </c>
      <c r="BL39">
        <v>14.780180931091309</v>
      </c>
      <c r="BM39">
        <v>20.202251434326172</v>
      </c>
      <c r="BN39">
        <v>18.81109619140625</v>
      </c>
      <c r="BO39">
        <v>10.252245903015137</v>
      </c>
      <c r="BP39">
        <v>6.834312915802002</v>
      </c>
      <c r="BQ39">
        <v>12.957662582397461</v>
      </c>
      <c r="BR39">
        <v>28.71919059753418</v>
      </c>
      <c r="BS39">
        <v>39.072563171386719</v>
      </c>
      <c r="BT39">
        <v>53.469863891601563</v>
      </c>
      <c r="BU39">
        <v>52.969657897949219</v>
      </c>
      <c r="BV39">
        <v>43.5955810546875</v>
      </c>
      <c r="BW39">
        <v>37.69775390625</v>
      </c>
      <c r="BX39">
        <v>39.319934844970703</v>
      </c>
      <c r="BY39">
        <v>45.924140930175781</v>
      </c>
      <c r="BZ39">
        <v>68.920478820800781</v>
      </c>
      <c r="CA39">
        <v>105.28910064697266</v>
      </c>
      <c r="CB39">
        <v>137.85081481933594</v>
      </c>
      <c r="CC39">
        <v>148.07054138183594</v>
      </c>
      <c r="CD39">
        <v>164.33766174316406</v>
      </c>
      <c r="CE39">
        <v>167.89694213867188</v>
      </c>
      <c r="CF39">
        <v>146.10952758789063</v>
      </c>
      <c r="CG39">
        <v>95.487983703613281</v>
      </c>
      <c r="CH39">
        <v>23.499637603759766</v>
      </c>
      <c r="CI39">
        <v>-75.095855712890625</v>
      </c>
      <c r="CJ39">
        <v>-187.88427734375</v>
      </c>
      <c r="CK39">
        <v>-239.41827392578125</v>
      </c>
      <c r="CL39">
        <v>-222.86625671386719</v>
      </c>
      <c r="CM39">
        <v>-130.40708923339844</v>
      </c>
      <c r="CN39">
        <v>37.84954833984375</v>
      </c>
      <c r="CO39">
        <v>101.89788818359375</v>
      </c>
      <c r="CP39">
        <v>130.84208679199219</v>
      </c>
      <c r="CQ39">
        <v>184.7615966796875</v>
      </c>
      <c r="CR39">
        <v>203.29640197753906</v>
      </c>
      <c r="CS39">
        <v>180.47384643554688</v>
      </c>
      <c r="CT39">
        <v>115.50646209716797</v>
      </c>
      <c r="CU39">
        <v>15.274645805358887</v>
      </c>
      <c r="CV39">
        <v>-102.80184936523438</v>
      </c>
      <c r="CW39">
        <v>-194.45433044433594</v>
      </c>
      <c r="CX39">
        <v>-226.38682556152344</v>
      </c>
      <c r="CY39">
        <v>-153.26187133789063</v>
      </c>
      <c r="CZ39">
        <v>-15.746317863464355</v>
      </c>
      <c r="DA39">
        <v>77.793220520019531</v>
      </c>
      <c r="DB39">
        <v>93.176170349121094</v>
      </c>
      <c r="DC39">
        <v>104.65094757080078</v>
      </c>
      <c r="DD39">
        <v>155.29771423339844</v>
      </c>
      <c r="DE39">
        <v>165.26789855957031</v>
      </c>
      <c r="DF39">
        <v>102.13650512695313</v>
      </c>
      <c r="DG39">
        <v>-30.44965934753418</v>
      </c>
      <c r="DH39">
        <v>-146.52963256835938</v>
      </c>
      <c r="DI39">
        <v>-213.07632446289063</v>
      </c>
      <c r="DJ39">
        <v>-235.35504150390625</v>
      </c>
    </row>
    <row r="40" spans="1:114">
      <c r="A40" t="s">
        <v>86</v>
      </c>
      <c r="B40">
        <v>-43.230678558349609</v>
      </c>
      <c r="C40">
        <v>-21.681352615356445</v>
      </c>
      <c r="D40">
        <v>3.4791275858879089E-2</v>
      </c>
      <c r="E40">
        <v>3.3471953868865967</v>
      </c>
      <c r="F40">
        <v>-0.56877356767654419</v>
      </c>
      <c r="G40">
        <v>-3.3867666721343994</v>
      </c>
      <c r="H40">
        <v>-1.9379556179046631</v>
      </c>
      <c r="I40">
        <v>-5.606238842010498</v>
      </c>
      <c r="J40">
        <v>-10.358965873718262</v>
      </c>
      <c r="K40">
        <v>-5.3825497627258301</v>
      </c>
      <c r="L40">
        <v>0.16808338463306427</v>
      </c>
      <c r="M40">
        <v>-0.10005819797515869</v>
      </c>
      <c r="N40">
        <v>0.13700446486473083</v>
      </c>
      <c r="O40">
        <v>0.33307343721389771</v>
      </c>
      <c r="P40">
        <v>0.13242562115192413</v>
      </c>
      <c r="Q40">
        <v>4.9195230007171631E-2</v>
      </c>
      <c r="R40">
        <v>-1.5782559290528297E-2</v>
      </c>
      <c r="S40">
        <v>-5.6792329996824265E-2</v>
      </c>
      <c r="T40">
        <v>8.0015192031860352</v>
      </c>
      <c r="U40">
        <v>12.696901321411133</v>
      </c>
      <c r="V40">
        <v>7.4839024543762207</v>
      </c>
      <c r="W40">
        <v>-1.3023825883865356</v>
      </c>
      <c r="X40">
        <v>-2.6366336345672607</v>
      </c>
      <c r="Y40">
        <v>0.81964266300201416</v>
      </c>
      <c r="Z40">
        <v>2.7890112400054932</v>
      </c>
      <c r="AA40">
        <v>-0.10511399805545807</v>
      </c>
      <c r="AB40">
        <v>-1.6272947788238525</v>
      </c>
      <c r="AC40">
        <v>-3.6476027965545654</v>
      </c>
      <c r="AD40">
        <v>-2.2972040176391602</v>
      </c>
      <c r="AE40">
        <v>-8.611566573381424E-2</v>
      </c>
      <c r="AF40">
        <v>-7.8434391021728516</v>
      </c>
      <c r="AG40">
        <v>-10.140139579772949</v>
      </c>
      <c r="AH40">
        <v>-7.1612005233764648</v>
      </c>
      <c r="AI40">
        <v>-3.1203665733337402</v>
      </c>
      <c r="AJ40">
        <v>1.1966559886932373</v>
      </c>
      <c r="AK40">
        <v>4.5703778266906738</v>
      </c>
      <c r="AL40">
        <v>1.545714259147644</v>
      </c>
      <c r="AM40">
        <v>4.6838178634643555</v>
      </c>
      <c r="AN40">
        <v>16.061910629272461</v>
      </c>
      <c r="AO40">
        <v>17.481157302856445</v>
      </c>
      <c r="AP40">
        <v>48.193286895751953</v>
      </c>
      <c r="AQ40">
        <v>26.892648696899414</v>
      </c>
      <c r="AR40">
        <v>-13.079981803894043</v>
      </c>
      <c r="AS40">
        <v>-25.918323516845703</v>
      </c>
      <c r="AT40">
        <v>-13.466422080993652</v>
      </c>
      <c r="AU40">
        <v>-11.876238822937012</v>
      </c>
      <c r="AV40">
        <v>-8.3466024398803711</v>
      </c>
      <c r="AW40">
        <v>-36.667282104492188</v>
      </c>
      <c r="AX40">
        <v>-46.613395690917969</v>
      </c>
      <c r="AY40">
        <v>-11.854769706726074</v>
      </c>
      <c r="AZ40">
        <v>34.623973846435547</v>
      </c>
      <c r="BA40">
        <v>67.691261291503906</v>
      </c>
      <c r="BB40">
        <v>61.255008697509766</v>
      </c>
      <c r="BC40">
        <v>36.438869476318359</v>
      </c>
      <c r="BD40">
        <v>5.5066275596618652</v>
      </c>
      <c r="BE40">
        <v>-31.579372406005859</v>
      </c>
      <c r="BF40">
        <v>-30.276756286621094</v>
      </c>
      <c r="BG40">
        <v>9.8560552597045898</v>
      </c>
      <c r="BH40">
        <v>10.54222297668457</v>
      </c>
      <c r="BI40">
        <v>-6.8064260482788086</v>
      </c>
      <c r="BJ40">
        <v>-23.071630477905273</v>
      </c>
      <c r="BK40">
        <v>-16.493547439575195</v>
      </c>
      <c r="BL40">
        <v>-9.0532684326171875</v>
      </c>
      <c r="BM40">
        <v>-3.3609051704406738</v>
      </c>
      <c r="BN40">
        <v>1.2425692081451416</v>
      </c>
      <c r="BO40">
        <v>3.0086014270782471</v>
      </c>
      <c r="BP40">
        <v>3.3221094608306885</v>
      </c>
      <c r="BQ40">
        <v>5.8255152702331543</v>
      </c>
      <c r="BR40">
        <v>9.0161857604980469</v>
      </c>
      <c r="BS40">
        <v>4.7483577728271484</v>
      </c>
      <c r="BT40">
        <v>3.7311897277832031</v>
      </c>
      <c r="BU40">
        <v>7.0137643814086914</v>
      </c>
      <c r="BV40">
        <v>0.31783175468444824</v>
      </c>
      <c r="BW40">
        <v>-8.8953533172607422</v>
      </c>
      <c r="BX40">
        <v>-13.080845832824707</v>
      </c>
      <c r="BY40">
        <v>-13.640734672546387</v>
      </c>
      <c r="BZ40">
        <v>-13.513033866882324</v>
      </c>
      <c r="CA40">
        <v>6.6471314430236816</v>
      </c>
      <c r="CB40">
        <v>14.44129753112793</v>
      </c>
      <c r="CC40">
        <v>9.1023168563842773</v>
      </c>
      <c r="CD40">
        <v>10.147727012634277</v>
      </c>
      <c r="CE40">
        <v>18.501470565795898</v>
      </c>
      <c r="CF40">
        <v>41.748680114746094</v>
      </c>
      <c r="CG40">
        <v>59.461025238037109</v>
      </c>
      <c r="CH40">
        <v>58.071094512939453</v>
      </c>
      <c r="CI40">
        <v>27.184139251708984</v>
      </c>
      <c r="CJ40">
        <v>-57.665081024169922</v>
      </c>
      <c r="CK40">
        <v>-105.12715911865234</v>
      </c>
      <c r="CL40">
        <v>-85.720802307128906</v>
      </c>
      <c r="CM40">
        <v>-56.595222473144531</v>
      </c>
      <c r="CN40">
        <v>4.8297905921936035</v>
      </c>
      <c r="CO40">
        <v>65.660545349121094</v>
      </c>
      <c r="CP40">
        <v>58.363994598388672</v>
      </c>
      <c r="CQ40">
        <v>-4.097078800201416</v>
      </c>
      <c r="CR40">
        <v>2.2695283889770508</v>
      </c>
      <c r="CS40">
        <v>42.884475708007813</v>
      </c>
      <c r="CT40">
        <v>69.951103210449219</v>
      </c>
      <c r="CU40">
        <v>70.763885498046875</v>
      </c>
      <c r="CV40">
        <v>-4.4944009780883789</v>
      </c>
      <c r="CW40">
        <v>-84.121589660644531</v>
      </c>
      <c r="CX40">
        <v>-90.955947875976563</v>
      </c>
      <c r="CY40">
        <v>-69.437522888183594</v>
      </c>
      <c r="CZ40">
        <v>-42.788402557373047</v>
      </c>
      <c r="DA40">
        <v>20.996292114257813</v>
      </c>
      <c r="DB40">
        <v>60.129432678222656</v>
      </c>
      <c r="DC40">
        <v>-16.08796501159668</v>
      </c>
      <c r="DD40">
        <v>-15.089956283569336</v>
      </c>
      <c r="DE40">
        <v>40.566646575927734</v>
      </c>
      <c r="DF40">
        <v>37.693225860595703</v>
      </c>
      <c r="DG40">
        <v>-26.058176040649414</v>
      </c>
      <c r="DH40">
        <v>-69.289283752441406</v>
      </c>
      <c r="DI40">
        <v>-76.499565124511719</v>
      </c>
      <c r="DJ40">
        <v>-72.561332702636719</v>
      </c>
    </row>
    <row r="41" spans="1:114">
      <c r="A41" t="s">
        <v>87</v>
      </c>
      <c r="B41">
        <v>0.98097056150436401</v>
      </c>
      <c r="C41">
        <v>0.44270163774490356</v>
      </c>
      <c r="D41">
        <v>-0.12650060653686523</v>
      </c>
      <c r="E41">
        <v>-12.41051197052002</v>
      </c>
      <c r="F41">
        <v>-9.6149988174438477</v>
      </c>
      <c r="G41">
        <v>-0.20550587773323059</v>
      </c>
      <c r="H41">
        <v>2.4070584774017334</v>
      </c>
      <c r="I41">
        <v>2.8754255771636963</v>
      </c>
      <c r="J41">
        <v>4.5481295585632324</v>
      </c>
      <c r="K41">
        <v>3.5865960121154785</v>
      </c>
      <c r="L41">
        <v>1.1295368671417236</v>
      </c>
      <c r="M41">
        <v>-3.7402074784040451E-2</v>
      </c>
      <c r="N41">
        <v>-0.16963845491409302</v>
      </c>
      <c r="O41">
        <v>-0.40679550170898438</v>
      </c>
      <c r="P41">
        <v>-0.31190866231918335</v>
      </c>
      <c r="Q41">
        <v>-9.8904825747013092E-2</v>
      </c>
      <c r="R41">
        <v>-0.4636760950088501</v>
      </c>
      <c r="S41">
        <v>-3.5714800357818604</v>
      </c>
      <c r="T41">
        <v>-1.9097648859024048</v>
      </c>
      <c r="U41">
        <v>5.7489805221557617</v>
      </c>
      <c r="V41">
        <v>7.5598969459533691</v>
      </c>
      <c r="W41">
        <v>-3.8102424144744873</v>
      </c>
      <c r="X41">
        <v>-1.5867204666137695</v>
      </c>
      <c r="Y41">
        <v>2.9433670043945313</v>
      </c>
      <c r="Z41">
        <v>-1.4029310941696167</v>
      </c>
      <c r="AA41">
        <v>-5.91168212890625</v>
      </c>
      <c r="AB41">
        <v>-4.9067821502685547</v>
      </c>
      <c r="AC41">
        <v>-8.8718109130859375</v>
      </c>
      <c r="AD41">
        <v>2.4154050350189209</v>
      </c>
      <c r="AE41">
        <v>1.9540359973907471</v>
      </c>
      <c r="AF41">
        <v>16.609600067138672</v>
      </c>
      <c r="AG41">
        <v>26.812618255615234</v>
      </c>
      <c r="AH41">
        <v>24.765335083007813</v>
      </c>
      <c r="AI41">
        <v>25.291170120239258</v>
      </c>
      <c r="AJ41">
        <v>30.479681015014648</v>
      </c>
      <c r="AK41">
        <v>25.449224472045898</v>
      </c>
      <c r="AL41">
        <v>18.972932815551758</v>
      </c>
      <c r="AM41">
        <v>31.182563781738281</v>
      </c>
      <c r="AN41">
        <v>32.332019805908203</v>
      </c>
      <c r="AO41">
        <v>18.026344299316406</v>
      </c>
      <c r="AP41">
        <v>50.996486663818359</v>
      </c>
      <c r="AQ41">
        <v>44.981971740722656</v>
      </c>
      <c r="AR41">
        <v>21.034154891967773</v>
      </c>
      <c r="AS41">
        <v>6.411736011505127</v>
      </c>
      <c r="AT41">
        <v>16.93269157409668</v>
      </c>
      <c r="AU41">
        <v>61.243110656738281</v>
      </c>
      <c r="AV41">
        <v>160.76335144042969</v>
      </c>
      <c r="AW41">
        <v>224.18609619140625</v>
      </c>
      <c r="AX41">
        <v>201.79849243164063</v>
      </c>
      <c r="AY41">
        <v>53.213237762451172</v>
      </c>
      <c r="AZ41">
        <v>-144.32200622558594</v>
      </c>
      <c r="BA41">
        <v>-235.4306640625</v>
      </c>
      <c r="BB41">
        <v>-176.11790466308594</v>
      </c>
      <c r="BC41">
        <v>-9.8089303970336914</v>
      </c>
      <c r="BD41">
        <v>159.17875671386719</v>
      </c>
      <c r="BE41">
        <v>229.8209228515625</v>
      </c>
      <c r="BF41">
        <v>212.88655090332031</v>
      </c>
      <c r="BG41">
        <v>169.99534606933594</v>
      </c>
      <c r="BH41">
        <v>131.87857055664063</v>
      </c>
      <c r="BI41">
        <v>98.869491577148438</v>
      </c>
      <c r="BJ41">
        <v>49.065067291259766</v>
      </c>
      <c r="BK41">
        <v>16.061485290527344</v>
      </c>
      <c r="BL41">
        <v>-12.997470855712891</v>
      </c>
      <c r="BM41">
        <v>-31.074947357177734</v>
      </c>
      <c r="BN41">
        <v>-32.227226257324219</v>
      </c>
      <c r="BO41">
        <v>-23.917236328125</v>
      </c>
      <c r="BP41">
        <v>-27.883773803710938</v>
      </c>
      <c r="BQ41">
        <v>-37.653175354003906</v>
      </c>
      <c r="BR41">
        <v>-51.566417694091797</v>
      </c>
      <c r="BS41">
        <v>-75.133590698242188</v>
      </c>
      <c r="BT41">
        <v>-94.344253540039063</v>
      </c>
      <c r="BU41">
        <v>-97.016891479492188</v>
      </c>
      <c r="BV41">
        <v>-85.818168640136719</v>
      </c>
      <c r="BW41">
        <v>-57.993301391601563</v>
      </c>
      <c r="BX41">
        <v>-24.709306716918945</v>
      </c>
      <c r="BY41">
        <v>-5.2849531173706055</v>
      </c>
      <c r="BZ41">
        <v>2.7893767356872559</v>
      </c>
      <c r="CA41">
        <v>5.5890865325927734</v>
      </c>
      <c r="CB41">
        <v>15.508029937744141</v>
      </c>
      <c r="CC41">
        <v>11.307280540466309</v>
      </c>
      <c r="CD41">
        <v>-18.231090545654297</v>
      </c>
      <c r="CE41">
        <v>-81.766311645507813</v>
      </c>
      <c r="CF41">
        <v>-159.94122314453125</v>
      </c>
      <c r="CG41">
        <v>-148.012939453125</v>
      </c>
      <c r="CH41">
        <v>11.865152359008789</v>
      </c>
      <c r="CI41">
        <v>226.24528503417969</v>
      </c>
      <c r="CJ41">
        <v>332.8934326171875</v>
      </c>
      <c r="CK41">
        <v>172.75529479980469</v>
      </c>
      <c r="CL41">
        <v>-109.34689331054688</v>
      </c>
      <c r="CM41">
        <v>-379.49749755859375</v>
      </c>
      <c r="CN41">
        <v>-308.75115966796875</v>
      </c>
      <c r="CO41">
        <v>70.389419555664063</v>
      </c>
      <c r="CP41">
        <v>167.310546875</v>
      </c>
      <c r="CQ41">
        <v>63.973983764648438</v>
      </c>
      <c r="CR41">
        <v>-87.475799560546875</v>
      </c>
      <c r="CS41">
        <v>-156.77095031738281</v>
      </c>
      <c r="CT41">
        <v>-73.331855773925781</v>
      </c>
      <c r="CU41">
        <v>157.62136840820313</v>
      </c>
      <c r="CV41">
        <v>328.95004272460938</v>
      </c>
      <c r="CW41">
        <v>230.50248718261719</v>
      </c>
      <c r="CX41">
        <v>-51.7861328125</v>
      </c>
      <c r="CY41">
        <v>-365.88137817382813</v>
      </c>
      <c r="CZ41">
        <v>-393.84024047851563</v>
      </c>
      <c r="DA41">
        <v>-141.21275329589844</v>
      </c>
      <c r="DB41">
        <v>175.9097900390625</v>
      </c>
      <c r="DC41">
        <v>211.60910034179688</v>
      </c>
      <c r="DD41">
        <v>37.255977630615234</v>
      </c>
      <c r="DE41">
        <v>-56.660488128662109</v>
      </c>
      <c r="DF41">
        <v>-8.9960222244262695</v>
      </c>
      <c r="DG41">
        <v>216.97642517089844</v>
      </c>
      <c r="DH41">
        <v>281.1190185546875</v>
      </c>
      <c r="DI41">
        <v>132.30274963378906</v>
      </c>
      <c r="DJ41">
        <v>13.538335800170898</v>
      </c>
    </row>
    <row r="42" spans="1:114">
      <c r="A42" t="s">
        <v>88</v>
      </c>
      <c r="B42">
        <v>6.3031330108642578</v>
      </c>
      <c r="C42">
        <v>3.1480731964111328</v>
      </c>
      <c r="D42">
        <v>-3.6762852221727371E-2</v>
      </c>
      <c r="E42">
        <v>-2.6876025199890137</v>
      </c>
      <c r="F42">
        <v>-1.5076669454574585</v>
      </c>
      <c r="G42">
        <v>0.62333279848098755</v>
      </c>
      <c r="H42">
        <v>0.79048341512680054</v>
      </c>
      <c r="I42">
        <v>-1.79982590675354</v>
      </c>
      <c r="J42">
        <v>-3.4759039878845215</v>
      </c>
      <c r="K42">
        <v>-1.4445474147796631</v>
      </c>
      <c r="L42">
        <v>0.39561262726783752</v>
      </c>
      <c r="M42">
        <v>-8.3375319838523865E-2</v>
      </c>
      <c r="N42">
        <v>-1.6092762351036072E-2</v>
      </c>
      <c r="O42">
        <v>-5.3888656198978424E-2</v>
      </c>
      <c r="P42">
        <v>-4.9561671912670135E-2</v>
      </c>
      <c r="Q42">
        <v>-3.1066875904798508E-2</v>
      </c>
      <c r="R42">
        <v>6.8257711827754974E-2</v>
      </c>
      <c r="S42">
        <v>0.50594395399093628</v>
      </c>
      <c r="T42">
        <v>5.757843017578125</v>
      </c>
      <c r="U42">
        <v>3.6889007091522217</v>
      </c>
      <c r="V42">
        <v>-2.2103536128997803</v>
      </c>
      <c r="W42">
        <v>-2.5939645767211914</v>
      </c>
      <c r="X42">
        <v>-0.7567705512046814</v>
      </c>
      <c r="Y42">
        <v>-0.23199883103370667</v>
      </c>
      <c r="Z42">
        <v>-0.51269632577896118</v>
      </c>
      <c r="AA42">
        <v>-0.29585587978363037</v>
      </c>
      <c r="AB42">
        <v>1.03973388671875</v>
      </c>
      <c r="AC42">
        <v>1.4977169036865234</v>
      </c>
      <c r="AD42">
        <v>2.0556635856628418</v>
      </c>
      <c r="AE42">
        <v>-0.76645714044570923</v>
      </c>
      <c r="AF42">
        <v>-2.1014535427093506</v>
      </c>
      <c r="AG42">
        <v>-6.6470212936401367</v>
      </c>
      <c r="AH42">
        <v>-10.085270881652832</v>
      </c>
      <c r="AI42">
        <v>-12.468722343444824</v>
      </c>
      <c r="AJ42">
        <v>-15.91555118560791</v>
      </c>
      <c r="AK42">
        <v>-19.849435806274414</v>
      </c>
      <c r="AL42">
        <v>-20.909187316894531</v>
      </c>
      <c r="AM42">
        <v>-28.488079071044922</v>
      </c>
      <c r="AN42">
        <v>-39.283454895019531</v>
      </c>
      <c r="AO42">
        <v>-35.718746185302734</v>
      </c>
      <c r="AP42">
        <v>-33.983360290527344</v>
      </c>
      <c r="AQ42">
        <v>-3.3338119983673096</v>
      </c>
      <c r="AR42">
        <v>20.319669723510742</v>
      </c>
      <c r="AS42">
        <v>18.047685623168945</v>
      </c>
      <c r="AT42">
        <v>3.5582642555236816</v>
      </c>
      <c r="AU42">
        <v>8.0042715072631836</v>
      </c>
      <c r="AV42">
        <v>45.855587005615234</v>
      </c>
      <c r="AW42">
        <v>148.86448669433594</v>
      </c>
      <c r="AX42">
        <v>120.15643310546875</v>
      </c>
      <c r="AY42">
        <v>-24.746267318725586</v>
      </c>
      <c r="AZ42">
        <v>-74.807060241699219</v>
      </c>
      <c r="BA42">
        <v>-61.930915832519531</v>
      </c>
      <c r="BB42">
        <v>-32.601058959960938</v>
      </c>
      <c r="BC42">
        <v>26.962671279907227</v>
      </c>
      <c r="BD42">
        <v>90.595695495605469</v>
      </c>
      <c r="BE42">
        <v>92.056488037109375</v>
      </c>
      <c r="BF42">
        <v>15.759800910949707</v>
      </c>
      <c r="BG42">
        <v>-25.778556823730469</v>
      </c>
      <c r="BH42">
        <v>-46.631511688232422</v>
      </c>
      <c r="BI42">
        <v>-65.067359924316406</v>
      </c>
      <c r="BJ42">
        <v>-65.951789855957031</v>
      </c>
      <c r="BK42">
        <v>-36.88592529296875</v>
      </c>
      <c r="BL42">
        <v>-15.38523006439209</v>
      </c>
      <c r="BM42">
        <v>-2.800684928894043</v>
      </c>
      <c r="BN42">
        <v>4.9472064971923828</v>
      </c>
      <c r="BO42">
        <v>4.745633602142334</v>
      </c>
      <c r="BP42">
        <v>-9.5400238037109375</v>
      </c>
      <c r="BQ42">
        <v>-16.337118148803711</v>
      </c>
      <c r="BR42">
        <v>-33.591083526611328</v>
      </c>
      <c r="BS42">
        <v>-36.514869689941406</v>
      </c>
      <c r="BT42">
        <v>-28.205253601074219</v>
      </c>
      <c r="BU42">
        <v>-19.772653579711914</v>
      </c>
      <c r="BV42">
        <v>-10.956735610961914</v>
      </c>
      <c r="BW42">
        <v>-4.0163149833679199</v>
      </c>
      <c r="BX42">
        <v>-1.5678919553756714</v>
      </c>
      <c r="BY42">
        <v>-6.4648127555847168</v>
      </c>
      <c r="BZ42">
        <v>-26.983556747436523</v>
      </c>
      <c r="CA42">
        <v>-51.180149078369141</v>
      </c>
      <c r="CB42">
        <v>-47.401134490966797</v>
      </c>
      <c r="CC42">
        <v>-17.119470596313477</v>
      </c>
      <c r="CD42">
        <v>-16.075138092041016</v>
      </c>
      <c r="CE42">
        <v>-14.231926918029785</v>
      </c>
      <c r="CF42">
        <v>42.862575531005859</v>
      </c>
      <c r="CG42">
        <v>205.44140625</v>
      </c>
      <c r="CH42">
        <v>320.39584350585938</v>
      </c>
      <c r="CI42">
        <v>243.54812622070313</v>
      </c>
      <c r="CJ42">
        <v>-11.317739486694336</v>
      </c>
      <c r="CK42">
        <v>-177.08308410644531</v>
      </c>
      <c r="CL42">
        <v>-161.04695129394531</v>
      </c>
      <c r="CM42">
        <v>-72.059524536132813</v>
      </c>
      <c r="CN42">
        <v>-5.9309811592102051</v>
      </c>
      <c r="CO42">
        <v>-21.386983871459961</v>
      </c>
      <c r="CP42">
        <v>-109.88008117675781</v>
      </c>
      <c r="CQ42">
        <v>-110.95969390869141</v>
      </c>
      <c r="CR42">
        <v>-9.6213874816894531</v>
      </c>
      <c r="CS42">
        <v>149.52656555175781</v>
      </c>
      <c r="CT42">
        <v>289.10617065429688</v>
      </c>
      <c r="CU42">
        <v>263.53536987304688</v>
      </c>
      <c r="CV42">
        <v>46.097179412841797</v>
      </c>
      <c r="CW42">
        <v>-118.34006500244141</v>
      </c>
      <c r="CX42">
        <v>-162.21681213378906</v>
      </c>
      <c r="CY42">
        <v>-136.21670532226563</v>
      </c>
      <c r="CZ42">
        <v>-77.915061950683594</v>
      </c>
      <c r="DA42">
        <v>-20.337841033935547</v>
      </c>
      <c r="DB42">
        <v>22.463678359985352</v>
      </c>
      <c r="DC42">
        <v>-35.628978729248047</v>
      </c>
      <c r="DD42">
        <v>-80.328819274902344</v>
      </c>
      <c r="DE42">
        <v>7.666621208190918</v>
      </c>
      <c r="DF42">
        <v>244.11338806152344</v>
      </c>
      <c r="DG42">
        <v>243.06436157226563</v>
      </c>
      <c r="DH42">
        <v>30.42009162902832</v>
      </c>
      <c r="DI42">
        <v>-113.66162872314453</v>
      </c>
      <c r="DJ42">
        <v>-160.54098510742188</v>
      </c>
    </row>
    <row r="43" spans="1:114">
      <c r="A43" t="s">
        <v>89</v>
      </c>
      <c r="B43">
        <v>0.53264570236206055</v>
      </c>
      <c r="C43">
        <v>0.23095273971557617</v>
      </c>
      <c r="D43">
        <v>-0.11400586366653442</v>
      </c>
      <c r="E43">
        <v>-7.473625659942627</v>
      </c>
      <c r="F43">
        <v>-7.198124885559082</v>
      </c>
      <c r="G43">
        <v>-2.4530479907989502</v>
      </c>
      <c r="H43">
        <v>-0.51419395208358765</v>
      </c>
      <c r="I43">
        <v>-9.2736778259277344</v>
      </c>
      <c r="J43">
        <v>-17.859859466552734</v>
      </c>
      <c r="K43">
        <v>-10.502368927001953</v>
      </c>
      <c r="L43">
        <v>-0.69140726327896118</v>
      </c>
      <c r="M43">
        <v>-0.13552819192409515</v>
      </c>
      <c r="N43">
        <v>-0.33627387881278992</v>
      </c>
      <c r="O43">
        <v>-0.54930204153060913</v>
      </c>
      <c r="P43">
        <v>-0.65660113096237183</v>
      </c>
      <c r="Q43">
        <v>-0.38873544335365295</v>
      </c>
      <c r="R43">
        <v>-0.31900307536125183</v>
      </c>
      <c r="S43">
        <v>-1.5093178749084473</v>
      </c>
      <c r="T43">
        <v>-10.916718482971191</v>
      </c>
      <c r="U43">
        <v>-10.080405235290527</v>
      </c>
      <c r="V43">
        <v>-0.97767245769500732</v>
      </c>
      <c r="W43">
        <v>1.8286840915679932</v>
      </c>
      <c r="X43">
        <v>2.298391580581665</v>
      </c>
      <c r="Y43">
        <v>2.6592943668365479</v>
      </c>
      <c r="Z43">
        <v>1.6283220052719116</v>
      </c>
      <c r="AA43">
        <v>0.71488845348358154</v>
      </c>
      <c r="AB43">
        <v>-2.51422468572855E-2</v>
      </c>
      <c r="AC43">
        <v>-1.9856102466583252</v>
      </c>
      <c r="AD43">
        <v>-2.792557954788208</v>
      </c>
      <c r="AE43">
        <v>-5.7913641929626465</v>
      </c>
      <c r="AF43">
        <v>-13.861858367919922</v>
      </c>
      <c r="AG43">
        <v>-24.514944076538086</v>
      </c>
      <c r="AH43">
        <v>-24.350942611694336</v>
      </c>
      <c r="AI43">
        <v>-17.336280822753906</v>
      </c>
      <c r="AJ43">
        <v>-11.91386604309082</v>
      </c>
      <c r="AK43">
        <v>-10.762322425842285</v>
      </c>
      <c r="AL43">
        <v>-7.8909587860107422</v>
      </c>
      <c r="AM43">
        <v>-9.1178035736083984</v>
      </c>
      <c r="AN43">
        <v>-10.936203956604004</v>
      </c>
      <c r="AO43">
        <v>19.324409484863281</v>
      </c>
      <c r="AP43">
        <v>39.377239227294922</v>
      </c>
      <c r="AQ43">
        <v>22.531484603881836</v>
      </c>
      <c r="AR43">
        <v>5.2154512405395508</v>
      </c>
      <c r="AS43">
        <v>0.70401930809020996</v>
      </c>
      <c r="AT43">
        <v>10.257765769958496</v>
      </c>
      <c r="AU43">
        <v>37.252677917480469</v>
      </c>
      <c r="AV43">
        <v>96.130729675292969</v>
      </c>
      <c r="AW43">
        <v>113.24115753173828</v>
      </c>
      <c r="AX43">
        <v>42.828987121582031</v>
      </c>
      <c r="AY43">
        <v>-32.317359924316406</v>
      </c>
      <c r="AZ43">
        <v>-59.017539978027344</v>
      </c>
      <c r="BA43">
        <v>-47.807979583740234</v>
      </c>
      <c r="BB43">
        <v>-44.161647796630859</v>
      </c>
      <c r="BC43">
        <v>-44.311241149902344</v>
      </c>
      <c r="BD43">
        <v>-41.410079956054688</v>
      </c>
      <c r="BE43">
        <v>-35.811279296875</v>
      </c>
      <c r="BF43">
        <v>-18.466531753540039</v>
      </c>
      <c r="BG43">
        <v>-4.0164055824279785</v>
      </c>
      <c r="BH43">
        <v>7.1061906814575195</v>
      </c>
      <c r="BI43">
        <v>20.068809509277344</v>
      </c>
      <c r="BJ43">
        <v>13.507941246032715</v>
      </c>
      <c r="BK43">
        <v>1.9498721361160278</v>
      </c>
      <c r="BL43">
        <v>-1.0110470056533813</v>
      </c>
      <c r="BM43">
        <v>0.59778094291687012</v>
      </c>
      <c r="BN43">
        <v>3.9520614147186279</v>
      </c>
      <c r="BO43">
        <v>10.061304092407227</v>
      </c>
      <c r="BP43">
        <v>12.534293174743652</v>
      </c>
      <c r="BQ43">
        <v>9.6949357986450195</v>
      </c>
      <c r="BR43">
        <v>4.9626307487487793</v>
      </c>
      <c r="BS43">
        <v>7.3275833129882813</v>
      </c>
      <c r="BT43">
        <v>10.878879547119141</v>
      </c>
      <c r="BU43">
        <v>8.1063528060913086</v>
      </c>
      <c r="BV43">
        <v>8.8374538421630859</v>
      </c>
      <c r="BW43">
        <v>14.498234748840332</v>
      </c>
      <c r="BX43">
        <v>22.160308837890625</v>
      </c>
      <c r="BY43">
        <v>26.814294815063477</v>
      </c>
      <c r="BZ43">
        <v>18.643800735473633</v>
      </c>
      <c r="CA43">
        <v>-3.612861156463623</v>
      </c>
      <c r="CB43">
        <v>-47.157947540283203</v>
      </c>
      <c r="CC43">
        <v>-44.163299560546875</v>
      </c>
      <c r="CD43">
        <v>-20.294759750366211</v>
      </c>
      <c r="CE43">
        <v>-11.489199638366699</v>
      </c>
      <c r="CF43">
        <v>-22.644325256347656</v>
      </c>
      <c r="CG43">
        <v>-37.264499664306641</v>
      </c>
      <c r="CH43">
        <v>-44.836715698242188</v>
      </c>
      <c r="CI43">
        <v>-28.4000244140625</v>
      </c>
      <c r="CJ43">
        <v>62.059482574462891</v>
      </c>
      <c r="CK43">
        <v>154.84529113769531</v>
      </c>
      <c r="CL43">
        <v>134.60954284667969</v>
      </c>
      <c r="CM43">
        <v>51.459293365478516</v>
      </c>
      <c r="CN43">
        <v>-21.860446929931641</v>
      </c>
      <c r="CO43">
        <v>-31.1763916015625</v>
      </c>
      <c r="CP43">
        <v>-23.482576370239258</v>
      </c>
      <c r="CQ43">
        <v>-26.54487419128418</v>
      </c>
      <c r="CR43">
        <v>-28.856801986694336</v>
      </c>
      <c r="CS43">
        <v>-34.3255615234375</v>
      </c>
      <c r="CT43">
        <v>-27.045488357543945</v>
      </c>
      <c r="CU43">
        <v>-18.545150756835938</v>
      </c>
      <c r="CV43">
        <v>-1.8126144409179688</v>
      </c>
      <c r="CW43">
        <v>24.407991409301758</v>
      </c>
      <c r="CX43">
        <v>44.321273803710938</v>
      </c>
      <c r="CY43">
        <v>42.803169250488281</v>
      </c>
      <c r="CZ43">
        <v>-5.0757818222045898</v>
      </c>
      <c r="DA43">
        <v>-60.450069427490234</v>
      </c>
      <c r="DB43">
        <v>-47.98358154296875</v>
      </c>
      <c r="DC43">
        <v>-9.5555238723754883</v>
      </c>
      <c r="DD43">
        <v>-11.061814308166504</v>
      </c>
      <c r="DE43">
        <v>-8.820866584777832</v>
      </c>
      <c r="DF43">
        <v>5.7322993278503418</v>
      </c>
      <c r="DG43">
        <v>15.861178398132324</v>
      </c>
      <c r="DH43">
        <v>9.5392866134643555</v>
      </c>
      <c r="DI43">
        <v>15.703600883483887</v>
      </c>
      <c r="DJ43">
        <v>22.733640670776367</v>
      </c>
    </row>
    <row r="44" spans="1:114">
      <c r="A44" t="s">
        <v>90</v>
      </c>
      <c r="B44">
        <v>1.2667206525802612</v>
      </c>
      <c r="C44">
        <v>0.63592529296875</v>
      </c>
      <c r="D44">
        <v>7.8057534992694855E-2</v>
      </c>
      <c r="E44">
        <v>0.15409208834171295</v>
      </c>
      <c r="F44">
        <v>0.22665363550186157</v>
      </c>
      <c r="G44">
        <v>0.19508779048919678</v>
      </c>
      <c r="H44">
        <v>8.7852954864501953E-2</v>
      </c>
      <c r="I44">
        <v>0.447092205286026</v>
      </c>
      <c r="J44">
        <v>0.94238394498825073</v>
      </c>
      <c r="K44">
        <v>0.66355246305465698</v>
      </c>
      <c r="L44">
        <v>0.13460995256900787</v>
      </c>
      <c r="M44">
        <v>4.6668035793118179E-4</v>
      </c>
      <c r="N44">
        <v>1.6045417636632919E-2</v>
      </c>
      <c r="O44">
        <v>9.6265129745006561E-2</v>
      </c>
      <c r="P44">
        <v>0.11803623288869858</v>
      </c>
      <c r="Q44">
        <v>0.11273336410522461</v>
      </c>
      <c r="R44">
        <v>0.18888808786869049</v>
      </c>
      <c r="S44">
        <v>0.4588000476360321</v>
      </c>
      <c r="T44">
        <v>1.5191702842712402</v>
      </c>
      <c r="U44">
        <v>4.8400107771158218E-2</v>
      </c>
      <c r="V44">
        <v>-1.6143205165863037</v>
      </c>
      <c r="W44">
        <v>-0.60528314113616943</v>
      </c>
      <c r="X44">
        <v>0.30214756727218628</v>
      </c>
      <c r="Y44">
        <v>0.38250336050987244</v>
      </c>
      <c r="Z44">
        <v>0.33428496122360229</v>
      </c>
      <c r="AA44">
        <v>0.54600083827972412</v>
      </c>
      <c r="AB44">
        <v>1.2248877286911011</v>
      </c>
      <c r="AC44">
        <v>1.6254231929779053</v>
      </c>
      <c r="AD44">
        <v>1.0833643674850464</v>
      </c>
      <c r="AE44">
        <v>0.11501515656709671</v>
      </c>
      <c r="AF44">
        <v>-1.215384840965271</v>
      </c>
      <c r="AG44">
        <v>-4.1503605842590332</v>
      </c>
      <c r="AH44">
        <v>-5.7076845169067383</v>
      </c>
      <c r="AI44">
        <v>-6.4897041320800781</v>
      </c>
      <c r="AJ44">
        <v>-7.4474043846130371</v>
      </c>
      <c r="AK44">
        <v>-7.7556157112121582</v>
      </c>
      <c r="AL44">
        <v>-6.964409351348877</v>
      </c>
      <c r="AM44">
        <v>-8.8580789566040039</v>
      </c>
      <c r="AN44">
        <v>-9.3874654769897461</v>
      </c>
      <c r="AO44">
        <v>-6.3189802169799805</v>
      </c>
      <c r="AP44">
        <v>3.3015346527099609</v>
      </c>
      <c r="AQ44">
        <v>13.813741683959961</v>
      </c>
      <c r="AR44">
        <v>15.217005729675293</v>
      </c>
      <c r="AS44">
        <v>9.6142053604125977</v>
      </c>
      <c r="AT44">
        <v>1.8724585771560669</v>
      </c>
      <c r="AU44">
        <v>-5.6823844909667969</v>
      </c>
      <c r="AV44">
        <v>-8.954075813293457</v>
      </c>
      <c r="AW44">
        <v>15.090104103088379</v>
      </c>
      <c r="AX44">
        <v>19.40113639831543</v>
      </c>
      <c r="AY44">
        <v>-7.1984286308288574</v>
      </c>
      <c r="AZ44">
        <v>-9.9158496856689453</v>
      </c>
      <c r="BA44">
        <v>-3.6150023937225342</v>
      </c>
      <c r="BB44">
        <v>1.334298849105835</v>
      </c>
      <c r="BC44">
        <v>9.7151107788085938</v>
      </c>
      <c r="BD44">
        <v>17.38218879699707</v>
      </c>
      <c r="BE44">
        <v>10.833489418029785</v>
      </c>
      <c r="BF44">
        <v>-11.046298980712891</v>
      </c>
      <c r="BG44">
        <v>-19.565401077270508</v>
      </c>
      <c r="BH44">
        <v>-19.850658416748047</v>
      </c>
      <c r="BI44">
        <v>-22.343772888183594</v>
      </c>
      <c r="BJ44">
        <v>-19.616491317749023</v>
      </c>
      <c r="BK44">
        <v>-8.6882333755493164</v>
      </c>
      <c r="BL44">
        <v>3.9687668904662132E-3</v>
      </c>
      <c r="BM44">
        <v>5.9937772750854492</v>
      </c>
      <c r="BN44">
        <v>9.2265987396240234</v>
      </c>
      <c r="BO44">
        <v>7.6044893264770508</v>
      </c>
      <c r="BP44">
        <v>1.4894779920578003</v>
      </c>
      <c r="BQ44">
        <v>-1.5090498924255371</v>
      </c>
      <c r="BR44">
        <v>-5.9373512268066406</v>
      </c>
      <c r="BS44">
        <v>-4.7867217063903809</v>
      </c>
      <c r="BT44">
        <v>-0.25299918651580811</v>
      </c>
      <c r="BU44">
        <v>1.3321136236190796</v>
      </c>
      <c r="BV44">
        <v>1.4330555200576782</v>
      </c>
      <c r="BW44">
        <v>1.208039402961731</v>
      </c>
      <c r="BX44">
        <v>0.57005769014358521</v>
      </c>
      <c r="BY44">
        <v>-1.7923092842102051</v>
      </c>
      <c r="BZ44">
        <v>-7.8493609428405762</v>
      </c>
      <c r="CA44">
        <v>-12.390115737915039</v>
      </c>
      <c r="CB44">
        <v>-5.9457259178161621</v>
      </c>
      <c r="CC44">
        <v>-6.9273486733436584E-2</v>
      </c>
      <c r="CD44">
        <v>-5.1869378089904785</v>
      </c>
      <c r="CE44">
        <v>-5.1505227088928223</v>
      </c>
      <c r="CF44">
        <v>13.687703132629395</v>
      </c>
      <c r="CG44">
        <v>57.949954986572266</v>
      </c>
      <c r="CH44">
        <v>82.119712829589844</v>
      </c>
      <c r="CI44">
        <v>45.612930297851563</v>
      </c>
      <c r="CJ44">
        <v>-44.152256011962891</v>
      </c>
      <c r="CK44">
        <v>-83.894935607910156</v>
      </c>
      <c r="CL44">
        <v>-49.038711547851563</v>
      </c>
      <c r="CM44">
        <v>3.9189918041229248</v>
      </c>
      <c r="CN44">
        <v>21.969989776611328</v>
      </c>
      <c r="CO44">
        <v>-3.4885754585266113</v>
      </c>
      <c r="CP44">
        <v>-30.641372680664063</v>
      </c>
      <c r="CQ44">
        <v>-23.438600540161133</v>
      </c>
      <c r="CR44">
        <v>7.5482230186462402</v>
      </c>
      <c r="CS44">
        <v>51.345535278320313</v>
      </c>
      <c r="CT44">
        <v>83.243888854980469</v>
      </c>
      <c r="CU44">
        <v>71.064979553222656</v>
      </c>
      <c r="CV44">
        <v>1.8978739976882935</v>
      </c>
      <c r="CW44">
        <v>-55.102428436279297</v>
      </c>
      <c r="CX44">
        <v>-60.119968414306641</v>
      </c>
      <c r="CY44">
        <v>-25.825037002563477</v>
      </c>
      <c r="CZ44">
        <v>0.19265700876712799</v>
      </c>
      <c r="DA44">
        <v>10.122688293457031</v>
      </c>
      <c r="DB44">
        <v>8.8327436447143555</v>
      </c>
      <c r="DC44">
        <v>-12.547586441040039</v>
      </c>
      <c r="DD44">
        <v>-19.887790679931641</v>
      </c>
      <c r="DE44">
        <v>8.6193370819091797</v>
      </c>
      <c r="DF44">
        <v>69.837112426757813</v>
      </c>
      <c r="DG44">
        <v>51.716342926025391</v>
      </c>
      <c r="DH44">
        <v>-16.271022796630859</v>
      </c>
      <c r="DI44">
        <v>-49.786533355712891</v>
      </c>
      <c r="DJ44">
        <v>-56.214118957519531</v>
      </c>
    </row>
    <row r="45" spans="1:114">
      <c r="A45" t="s">
        <v>91</v>
      </c>
      <c r="B45">
        <v>-7.5742335319519043</v>
      </c>
      <c r="C45">
        <v>-3.9087436199188232</v>
      </c>
      <c r="D45">
        <v>-0.26619210839271545</v>
      </c>
      <c r="E45">
        <v>2.4132769107818604</v>
      </c>
      <c r="F45">
        <v>0.64662575721740723</v>
      </c>
      <c r="G45">
        <v>-0.89516663551330566</v>
      </c>
      <c r="H45">
        <v>-0.24200822412967682</v>
      </c>
      <c r="I45">
        <v>3.936840295791626</v>
      </c>
      <c r="J45">
        <v>6.3188610076904297</v>
      </c>
      <c r="K45">
        <v>2.4774198532104492</v>
      </c>
      <c r="L45">
        <v>-0.94476854801177979</v>
      </c>
      <c r="M45">
        <v>-0.29473844170570374</v>
      </c>
      <c r="N45">
        <v>-0.96185272932052612</v>
      </c>
      <c r="O45">
        <v>-1.2055788040161133</v>
      </c>
      <c r="P45">
        <v>-1.6938376426696777</v>
      </c>
      <c r="Q45">
        <v>-1.318231463432312</v>
      </c>
      <c r="R45">
        <v>-0.75916439294815063</v>
      </c>
      <c r="S45">
        <v>-4.0645632743835449</v>
      </c>
      <c r="T45">
        <v>-13.054892539978027</v>
      </c>
      <c r="U45">
        <v>-5.6967902183532715</v>
      </c>
      <c r="V45">
        <v>6.036189079284668</v>
      </c>
      <c r="W45">
        <v>2.3987343311309814</v>
      </c>
      <c r="X45">
        <v>-5.9264116287231445</v>
      </c>
      <c r="Y45">
        <v>-3.1399879455566406</v>
      </c>
      <c r="Z45">
        <v>4.3038783073425293</v>
      </c>
      <c r="AA45">
        <v>2.1782653331756592</v>
      </c>
      <c r="AB45">
        <v>2.5848076343536377</v>
      </c>
      <c r="AC45">
        <v>10.371167182922363</v>
      </c>
      <c r="AD45">
        <v>1.4533976316452026</v>
      </c>
      <c r="AE45">
        <v>1.5864003896713257</v>
      </c>
      <c r="AF45">
        <v>-3.1066234111785889</v>
      </c>
      <c r="AG45">
        <v>-9.6401004791259766</v>
      </c>
      <c r="AH45">
        <v>-8.5522804260253906</v>
      </c>
      <c r="AI45">
        <v>-3.3460578918457031</v>
      </c>
      <c r="AJ45">
        <v>1.3634082078933716</v>
      </c>
      <c r="AK45">
        <v>2.6532621383666992</v>
      </c>
      <c r="AL45">
        <v>-2.69602370262146</v>
      </c>
      <c r="AM45">
        <v>-19.227283477783203</v>
      </c>
      <c r="AN45">
        <v>-38.081230163574219</v>
      </c>
      <c r="AO45">
        <v>-29.175436019897461</v>
      </c>
      <c r="AP45">
        <v>1.2363017797470093</v>
      </c>
      <c r="AQ45">
        <v>19.372377395629883</v>
      </c>
      <c r="AR45">
        <v>19.774417877197266</v>
      </c>
      <c r="AS45">
        <v>11.63276481628418</v>
      </c>
      <c r="AT45">
        <v>11.194123268127441</v>
      </c>
      <c r="AU45">
        <v>31.262510299682617</v>
      </c>
      <c r="AV45">
        <v>57.924541473388672</v>
      </c>
      <c r="AW45">
        <v>35.247756958007813</v>
      </c>
      <c r="AX45">
        <v>-11.64763069152832</v>
      </c>
      <c r="AY45">
        <v>-3.1062121391296387</v>
      </c>
      <c r="AZ45">
        <v>20.360265731811523</v>
      </c>
      <c r="BA45">
        <v>21.745529174804688</v>
      </c>
      <c r="BB45">
        <v>1.2557218074798584</v>
      </c>
      <c r="BC45">
        <v>-27.527076721191406</v>
      </c>
      <c r="BD45">
        <v>-59.262935638427734</v>
      </c>
      <c r="BE45">
        <v>-86.426170349121094</v>
      </c>
      <c r="BF45">
        <v>-53.514278411865234</v>
      </c>
      <c r="BG45">
        <v>3.9312520027160645</v>
      </c>
      <c r="BH45">
        <v>8.0979318618774414</v>
      </c>
      <c r="BI45">
        <v>-37.090442657470703</v>
      </c>
      <c r="BJ45">
        <v>-31.928747177124023</v>
      </c>
      <c r="BK45">
        <v>-0.73232609033584595</v>
      </c>
      <c r="BL45">
        <v>8.5535573959350586</v>
      </c>
      <c r="BM45">
        <v>10.590332984924316</v>
      </c>
      <c r="BN45">
        <v>15.189494132995605</v>
      </c>
      <c r="BO45">
        <v>13.646193504333496</v>
      </c>
      <c r="BP45">
        <v>11.355474472045898</v>
      </c>
      <c r="BQ45">
        <v>12.565037727355957</v>
      </c>
      <c r="BR45">
        <v>15.074959754943848</v>
      </c>
      <c r="BS45">
        <v>14.694357872009277</v>
      </c>
      <c r="BT45">
        <v>19.224451065063477</v>
      </c>
      <c r="BU45">
        <v>20.927558898925781</v>
      </c>
      <c r="BV45">
        <v>12.052284240722656</v>
      </c>
      <c r="BW45">
        <v>2.8347897529602051</v>
      </c>
      <c r="BX45">
        <v>-0.90926617383956909</v>
      </c>
      <c r="BY45">
        <v>-2.3110799789428711</v>
      </c>
      <c r="BZ45">
        <v>3.9965503215789795</v>
      </c>
      <c r="CA45">
        <v>32.410251617431641</v>
      </c>
      <c r="CB45">
        <v>63.031623840332031</v>
      </c>
      <c r="CC45">
        <v>60.178985595703125</v>
      </c>
      <c r="CD45">
        <v>20.484424591064453</v>
      </c>
      <c r="CE45">
        <v>-20.794740676879883</v>
      </c>
      <c r="CF45">
        <v>-29.389345169067383</v>
      </c>
      <c r="CG45">
        <v>-20.678581237792969</v>
      </c>
      <c r="CH45">
        <v>-13.791769981384277</v>
      </c>
      <c r="CI45">
        <v>16.8951416015625</v>
      </c>
      <c r="CJ45">
        <v>49.674957275390625</v>
      </c>
      <c r="CK45">
        <v>21.737005233764648</v>
      </c>
      <c r="CL45">
        <v>-25.935317993164063</v>
      </c>
      <c r="CM45">
        <v>-41.786537170410156</v>
      </c>
      <c r="CN45">
        <v>11.198248863220215</v>
      </c>
      <c r="CO45">
        <v>56.717075347900391</v>
      </c>
      <c r="CP45">
        <v>21.1851806640625</v>
      </c>
      <c r="CQ45">
        <v>-38.553657531738281</v>
      </c>
      <c r="CR45">
        <v>-47.639503479003906</v>
      </c>
      <c r="CS45">
        <v>-61.586750030517578</v>
      </c>
      <c r="CT45">
        <v>-56.087875366210938</v>
      </c>
      <c r="CU45">
        <v>-0.65084189176559448</v>
      </c>
      <c r="CV45">
        <v>70.109901428222656</v>
      </c>
      <c r="CW45">
        <v>79.186416625976563</v>
      </c>
      <c r="CX45">
        <v>41.389450073242188</v>
      </c>
      <c r="CY45">
        <v>9.4400968551635742</v>
      </c>
      <c r="CZ45">
        <v>25.989015579223633</v>
      </c>
      <c r="DA45">
        <v>36.463760375976563</v>
      </c>
      <c r="DB45">
        <v>-3.7591414451599121</v>
      </c>
      <c r="DC45">
        <v>-84.425811767578125</v>
      </c>
      <c r="DD45">
        <v>-27.047693252563477</v>
      </c>
      <c r="DE45">
        <v>4.9373817443847656</v>
      </c>
      <c r="DF45">
        <v>-1.8856573104858398</v>
      </c>
      <c r="DG45">
        <v>-0.82236140966415405</v>
      </c>
      <c r="DH45">
        <v>-1.5675369501113892</v>
      </c>
      <c r="DI45">
        <v>6.1418027877807617</v>
      </c>
      <c r="DJ45">
        <v>12.410245895385742</v>
      </c>
    </row>
    <row r="46" spans="1:114">
      <c r="A46" t="s">
        <v>92</v>
      </c>
      <c r="B46">
        <v>45.529243469238281</v>
      </c>
      <c r="C46">
        <v>22.81950569152832</v>
      </c>
      <c r="D46">
        <v>-8.4936819970607758E-2</v>
      </c>
      <c r="E46">
        <v>-2.3919980525970459</v>
      </c>
      <c r="F46">
        <v>0.57294809818267822</v>
      </c>
      <c r="G46">
        <v>3.4956278800964355</v>
      </c>
      <c r="H46">
        <v>2.9719560146331787</v>
      </c>
      <c r="I46">
        <v>9.595916748046875</v>
      </c>
      <c r="J46">
        <v>16.963621139526367</v>
      </c>
      <c r="K46">
        <v>9.8537702560424805</v>
      </c>
      <c r="L46">
        <v>0.72663450241088867</v>
      </c>
      <c r="M46">
        <v>0.48889619112014771</v>
      </c>
      <c r="N46">
        <v>0.73770153522491455</v>
      </c>
      <c r="O46">
        <v>8.1267088651657104E-2</v>
      </c>
      <c r="P46">
        <v>0.10581835359334946</v>
      </c>
      <c r="Q46">
        <v>0.30796965956687927</v>
      </c>
      <c r="R46">
        <v>7.7016748487949371E-2</v>
      </c>
      <c r="S46">
        <v>1.2479920387268066</v>
      </c>
      <c r="T46">
        <v>10.808712959289551</v>
      </c>
      <c r="U46">
        <v>16.698528289794922</v>
      </c>
      <c r="V46">
        <v>10.733980178833008</v>
      </c>
      <c r="W46">
        <v>2.4679868221282959</v>
      </c>
      <c r="X46">
        <v>2.1302981376647949</v>
      </c>
      <c r="Y46">
        <v>2.3282320499420166</v>
      </c>
      <c r="Z46">
        <v>0.59621721506118774</v>
      </c>
      <c r="AA46">
        <v>0.5508195161819458</v>
      </c>
      <c r="AB46">
        <v>4.4559035450220108E-2</v>
      </c>
      <c r="AC46">
        <v>-4.1110782623291016</v>
      </c>
      <c r="AD46">
        <v>-2.2717642784118652</v>
      </c>
      <c r="AE46">
        <v>-6.6940345764160156</v>
      </c>
      <c r="AF46">
        <v>-10.631313323974609</v>
      </c>
      <c r="AG46">
        <v>-11.84526252746582</v>
      </c>
      <c r="AH46">
        <v>-11.521144866943359</v>
      </c>
      <c r="AI46">
        <v>-9.6889314651489258</v>
      </c>
      <c r="AJ46">
        <v>-5.7796087265014648</v>
      </c>
      <c r="AK46">
        <v>-1.7030062675476074</v>
      </c>
      <c r="AL46">
        <v>-2.0074646472930908</v>
      </c>
      <c r="AM46">
        <v>-7.3450479507446289</v>
      </c>
      <c r="AN46">
        <v>-27.693252563476563</v>
      </c>
      <c r="AO46">
        <v>-78.758476257324219</v>
      </c>
      <c r="AP46">
        <v>-111.39073944091797</v>
      </c>
      <c r="AQ46">
        <v>-109.68789672851563</v>
      </c>
      <c r="AR46">
        <v>-83.570610046386719</v>
      </c>
      <c r="AS46">
        <v>-55.109703063964844</v>
      </c>
      <c r="AT46">
        <v>-32.506759643554688</v>
      </c>
      <c r="AU46">
        <v>-11.722501754760742</v>
      </c>
      <c r="AV46">
        <v>-8.4270839691162109</v>
      </c>
      <c r="AW46">
        <v>-12.922849655151367</v>
      </c>
      <c r="AX46">
        <v>6.2696824073791504</v>
      </c>
      <c r="AY46">
        <v>-2.8273508548736572</v>
      </c>
      <c r="AZ46">
        <v>-36.064811706542969</v>
      </c>
      <c r="BA46">
        <v>-72.280967712402344</v>
      </c>
      <c r="BB46">
        <v>-99.300445556640625</v>
      </c>
      <c r="BC46">
        <v>-108.34480285644531</v>
      </c>
      <c r="BD46">
        <v>-98.719146728515625</v>
      </c>
      <c r="BE46">
        <v>-76.685386657714844</v>
      </c>
      <c r="BF46">
        <v>-46.291858673095703</v>
      </c>
      <c r="BG46">
        <v>-31.531057357788086</v>
      </c>
      <c r="BH46">
        <v>-16.306076049804688</v>
      </c>
      <c r="BI46">
        <v>-16.893836975097656</v>
      </c>
      <c r="BJ46">
        <v>2.1343145370483398</v>
      </c>
      <c r="BK46">
        <v>14.288862228393555</v>
      </c>
      <c r="BL46">
        <v>14.007705688476563</v>
      </c>
      <c r="BM46">
        <v>12.976570129394531</v>
      </c>
      <c r="BN46">
        <v>14.148795127868652</v>
      </c>
      <c r="BO46">
        <v>9.6938581466674805</v>
      </c>
      <c r="BP46">
        <v>1.9728844165802002</v>
      </c>
      <c r="BQ46">
        <v>5.9320206642150879</v>
      </c>
      <c r="BR46">
        <v>22.862184524536133</v>
      </c>
      <c r="BS46">
        <v>31.357692718505859</v>
      </c>
      <c r="BT46">
        <v>54.1121826171875</v>
      </c>
      <c r="BU46">
        <v>62.286674499511719</v>
      </c>
      <c r="BV46">
        <v>63.363918304443359</v>
      </c>
      <c r="BW46">
        <v>74.260452270507813</v>
      </c>
      <c r="BX46">
        <v>93.693382263183594</v>
      </c>
      <c r="BY46">
        <v>102.14398193359375</v>
      </c>
      <c r="BZ46">
        <v>77.88824462890625</v>
      </c>
      <c r="CA46">
        <v>5.8219714164733887</v>
      </c>
      <c r="CB46">
        <v>-113.06739807128906</v>
      </c>
      <c r="CC46">
        <v>-174.08341979980469</v>
      </c>
      <c r="CD46">
        <v>-196.25904846191406</v>
      </c>
      <c r="CE46">
        <v>-182.63485717773438</v>
      </c>
      <c r="CF46">
        <v>-132.90876770019531</v>
      </c>
      <c r="CG46">
        <v>-19.201635360717773</v>
      </c>
      <c r="CH46">
        <v>92.04901123046875</v>
      </c>
      <c r="CI46">
        <v>148.09590148925781</v>
      </c>
      <c r="CJ46">
        <v>189.70623779296875</v>
      </c>
      <c r="CK46">
        <v>224.99360656738281</v>
      </c>
      <c r="CL46">
        <v>216.84696960449219</v>
      </c>
      <c r="CM46">
        <v>182.36360168457031</v>
      </c>
      <c r="CN46">
        <v>99.411842346191406</v>
      </c>
      <c r="CO46">
        <v>-49.220146179199219</v>
      </c>
      <c r="CP46">
        <v>-167.65327453613281</v>
      </c>
      <c r="CQ46">
        <v>-256.96298217773438</v>
      </c>
      <c r="CR46">
        <v>-243.92608642578125</v>
      </c>
      <c r="CS46">
        <v>-114.48621368408203</v>
      </c>
      <c r="CT46">
        <v>20.744903564453125</v>
      </c>
      <c r="CU46">
        <v>85.354499816894531</v>
      </c>
      <c r="CV46">
        <v>98.065437316894531</v>
      </c>
      <c r="CW46">
        <v>140.37564086914063</v>
      </c>
      <c r="CX46">
        <v>186.60586547851563</v>
      </c>
      <c r="CY46">
        <v>188.450927734375</v>
      </c>
      <c r="CZ46">
        <v>132.81149291992188</v>
      </c>
      <c r="DA46">
        <v>26.119806289672852</v>
      </c>
      <c r="DB46">
        <v>-106.02809906005859</v>
      </c>
      <c r="DC46">
        <v>-213.4307861328125</v>
      </c>
      <c r="DD46">
        <v>-219.48031616210938</v>
      </c>
      <c r="DE46">
        <v>-156.27536010742188</v>
      </c>
      <c r="DF46">
        <v>-25.295892715454102</v>
      </c>
      <c r="DG46">
        <v>71.642509460449219</v>
      </c>
      <c r="DH46">
        <v>92.779006958007813</v>
      </c>
      <c r="DI46">
        <v>126.62403106689453</v>
      </c>
      <c r="DJ46">
        <v>150.23008728027344</v>
      </c>
    </row>
    <row r="47" spans="1:114">
      <c r="A47" t="s">
        <v>93</v>
      </c>
      <c r="B47">
        <v>-10.623798370361328</v>
      </c>
      <c r="C47">
        <v>-5.3505549430847168</v>
      </c>
      <c r="D47">
        <v>-0.11666432768106461</v>
      </c>
      <c r="E47">
        <v>-4.4220380783081055</v>
      </c>
      <c r="F47">
        <v>-3.0221378803253174</v>
      </c>
      <c r="G47">
        <v>7.238420844078064E-2</v>
      </c>
      <c r="H47">
        <v>0.48172679543495178</v>
      </c>
      <c r="I47">
        <v>-5.8989653587341309</v>
      </c>
      <c r="J47">
        <v>-11.206457138061523</v>
      </c>
      <c r="K47">
        <v>-6.0204648971557617</v>
      </c>
      <c r="L47">
        <v>7.1373306214809418E-2</v>
      </c>
      <c r="M47">
        <v>-0.2757914662361145</v>
      </c>
      <c r="N47">
        <v>-0.64467054605484009</v>
      </c>
      <c r="O47">
        <v>-1.0859887599945068</v>
      </c>
      <c r="P47">
        <v>-1.2066161632537842</v>
      </c>
      <c r="Q47">
        <v>-0.63886785507202148</v>
      </c>
      <c r="R47">
        <v>-0.31340718269348145</v>
      </c>
      <c r="S47">
        <v>-1.0816385746002197</v>
      </c>
      <c r="T47">
        <v>-12.909295082092285</v>
      </c>
      <c r="U47">
        <v>-15.759220123291016</v>
      </c>
      <c r="V47">
        <v>-6.1670370101928711</v>
      </c>
      <c r="W47">
        <v>0.75329375267028809</v>
      </c>
      <c r="X47">
        <v>1.7245680093765259</v>
      </c>
      <c r="Y47">
        <v>0.22234591841697693</v>
      </c>
      <c r="Z47">
        <v>-1.5015606880187988</v>
      </c>
      <c r="AA47">
        <v>-0.91861927509307861</v>
      </c>
      <c r="AB47">
        <v>-1.3971812725067139</v>
      </c>
      <c r="AC47">
        <v>-2.6624150276184082</v>
      </c>
      <c r="AD47">
        <v>2.3279044628143311</v>
      </c>
      <c r="AE47">
        <v>5.6160483360290527</v>
      </c>
      <c r="AF47">
        <v>1.408912181854248</v>
      </c>
      <c r="AG47">
        <v>0.50000041723251343</v>
      </c>
      <c r="AH47">
        <v>-0.95607727766036987</v>
      </c>
      <c r="AI47">
        <v>-3.4133858680725098</v>
      </c>
      <c r="AJ47">
        <v>-4.300208568572998</v>
      </c>
      <c r="AK47">
        <v>-2.7695202827453613</v>
      </c>
      <c r="AL47">
        <v>-4.3571243286132813</v>
      </c>
      <c r="AM47">
        <v>-4.6608562469482422</v>
      </c>
      <c r="AN47">
        <v>1.9610430002212524</v>
      </c>
      <c r="AO47">
        <v>-12.535566329956055</v>
      </c>
      <c r="AP47">
        <v>12.123307228088379</v>
      </c>
      <c r="AQ47">
        <v>14.237326622009277</v>
      </c>
      <c r="AR47">
        <v>-3.712465763092041</v>
      </c>
      <c r="AS47">
        <v>-8.6483192443847656</v>
      </c>
      <c r="AT47">
        <v>0.99844819307327271</v>
      </c>
      <c r="AU47">
        <v>2.5346264839172363</v>
      </c>
      <c r="AV47">
        <v>25.369543075561523</v>
      </c>
      <c r="AW47">
        <v>32.332893371582031</v>
      </c>
      <c r="AX47">
        <v>13.470458030700684</v>
      </c>
      <c r="AY47">
        <v>16.928665161132813</v>
      </c>
      <c r="AZ47">
        <v>11.273044586181641</v>
      </c>
      <c r="BA47">
        <v>4.0038971900939941</v>
      </c>
      <c r="BB47">
        <v>-4.4958386421203613</v>
      </c>
      <c r="BC47">
        <v>-16.730911254882813</v>
      </c>
      <c r="BD47">
        <v>-33.071521759033203</v>
      </c>
      <c r="BE47">
        <v>-44.953006744384766</v>
      </c>
      <c r="BF47">
        <v>-14.573324203491211</v>
      </c>
      <c r="BG47">
        <v>63.958354949951172</v>
      </c>
      <c r="BH47">
        <v>63.333934783935547</v>
      </c>
      <c r="BI47">
        <v>-34.240863800048828</v>
      </c>
      <c r="BJ47">
        <v>-6.6477413177490234</v>
      </c>
      <c r="BK47">
        <v>40.980476379394531</v>
      </c>
      <c r="BL47">
        <v>35.239711761474609</v>
      </c>
      <c r="BM47">
        <v>24.649747848510742</v>
      </c>
      <c r="BN47">
        <v>30.225147247314453</v>
      </c>
      <c r="BO47">
        <v>23.350986480712891</v>
      </c>
      <c r="BP47">
        <v>11.321030616760254</v>
      </c>
      <c r="BQ47">
        <v>6.2789645195007324</v>
      </c>
      <c r="BR47">
        <v>2.7204525470733643</v>
      </c>
      <c r="BS47">
        <v>-14.50909423828125</v>
      </c>
      <c r="BT47">
        <v>-28.482824325561523</v>
      </c>
      <c r="BU47">
        <v>-2.9919576644897461</v>
      </c>
      <c r="BV47">
        <v>12.683252334594727</v>
      </c>
      <c r="BW47">
        <v>3.8582005500793457</v>
      </c>
      <c r="BX47">
        <v>-14.909337043762207</v>
      </c>
      <c r="BY47">
        <v>-18.480535507202148</v>
      </c>
      <c r="BZ47">
        <v>-4.9995975494384766</v>
      </c>
      <c r="CA47">
        <v>3.0221247673034668</v>
      </c>
      <c r="CB47">
        <v>-30.808879852294922</v>
      </c>
      <c r="CC47">
        <v>-40.511081695556641</v>
      </c>
      <c r="CD47">
        <v>-57.575359344482422</v>
      </c>
      <c r="CE47">
        <v>-61.773399353027344</v>
      </c>
      <c r="CF47">
        <v>-39.798038482666016</v>
      </c>
      <c r="CG47">
        <v>-29.240327835083008</v>
      </c>
      <c r="CH47">
        <v>-19.388099670410156</v>
      </c>
      <c r="CI47">
        <v>22.996303558349609</v>
      </c>
      <c r="CJ47">
        <v>57.994831085205078</v>
      </c>
      <c r="CK47">
        <v>64.894096374511719</v>
      </c>
      <c r="CL47">
        <v>65.776512145996094</v>
      </c>
      <c r="CM47">
        <v>77.115707397460938</v>
      </c>
      <c r="CN47">
        <v>106.63246154785156</v>
      </c>
      <c r="CO47">
        <v>35.244159698486328</v>
      </c>
      <c r="CP47">
        <v>-71.532707214355469</v>
      </c>
      <c r="CQ47">
        <v>-145.451171875</v>
      </c>
      <c r="CR47">
        <v>-83.150505065917969</v>
      </c>
      <c r="CS47">
        <v>-36.078128814697266</v>
      </c>
      <c r="CT47">
        <v>1.0811643600463867</v>
      </c>
      <c r="CU47">
        <v>49.955650329589844</v>
      </c>
      <c r="CV47">
        <v>48.915885925292969</v>
      </c>
      <c r="CW47">
        <v>11.445735931396484</v>
      </c>
      <c r="CX47">
        <v>18.880197525024414</v>
      </c>
      <c r="CY47">
        <v>53.122650146484375</v>
      </c>
      <c r="CZ47">
        <v>63.620918273925781</v>
      </c>
      <c r="DA47">
        <v>53.609397888183594</v>
      </c>
      <c r="DB47">
        <v>-19.706365585327148</v>
      </c>
      <c r="DC47">
        <v>-107.94141387939453</v>
      </c>
      <c r="DD47">
        <v>-37.857089996337891</v>
      </c>
      <c r="DE47">
        <v>-10.757230758666992</v>
      </c>
      <c r="DF47">
        <v>37.374950408935547</v>
      </c>
      <c r="DG47">
        <v>63.707210540771484</v>
      </c>
      <c r="DH47">
        <v>2.0363526344299316</v>
      </c>
      <c r="DI47">
        <v>-27.03179931640625</v>
      </c>
      <c r="DJ47">
        <v>-29.116167068481445</v>
      </c>
    </row>
    <row r="48" spans="1:114">
      <c r="A48" t="s">
        <v>94</v>
      </c>
      <c r="B48">
        <v>-77.301544189453125</v>
      </c>
      <c r="C48">
        <v>-38.7354736328125</v>
      </c>
      <c r="D48">
        <v>0.11475400626659393</v>
      </c>
      <c r="E48">
        <v>15.082906723022461</v>
      </c>
      <c r="F48">
        <v>8.1791152954101563</v>
      </c>
      <c r="G48">
        <v>-3.0134627819061279</v>
      </c>
      <c r="H48">
        <v>-3.28830885887146</v>
      </c>
      <c r="I48">
        <v>-10.509142875671387</v>
      </c>
      <c r="J48">
        <v>-16.140716552734375</v>
      </c>
      <c r="K48">
        <v>-3.5774354934692383</v>
      </c>
      <c r="L48">
        <v>4.979008674621582</v>
      </c>
      <c r="M48">
        <v>0.76164311170578003</v>
      </c>
      <c r="N48">
        <v>1.4094111919403076</v>
      </c>
      <c r="O48">
        <v>2.0770609378814697</v>
      </c>
      <c r="P48">
        <v>3.1815280914306641</v>
      </c>
      <c r="Q48">
        <v>2.0476224422454834</v>
      </c>
      <c r="R48">
        <v>0.89120930433273315</v>
      </c>
      <c r="S48">
        <v>3.7817602157592773</v>
      </c>
      <c r="T48">
        <v>10.737513542175293</v>
      </c>
      <c r="U48">
        <v>7.6904993057250977</v>
      </c>
      <c r="V48">
        <v>-0.31475603580474854</v>
      </c>
      <c r="W48">
        <v>-5.2371149063110352</v>
      </c>
      <c r="X48">
        <v>-4.7755255699157715</v>
      </c>
      <c r="Y48">
        <v>-5.6256853044033051E-2</v>
      </c>
      <c r="Z48">
        <v>3.4076862335205078</v>
      </c>
      <c r="AA48">
        <v>-0.93640518188476563</v>
      </c>
      <c r="AB48">
        <v>-4.2999305725097656</v>
      </c>
      <c r="AC48">
        <v>-4.669867992401123</v>
      </c>
      <c r="AD48">
        <v>-3.5566699504852295</v>
      </c>
      <c r="AE48">
        <v>-0.7945290207862854</v>
      </c>
      <c r="AF48">
        <v>12.673095703125</v>
      </c>
      <c r="AG48">
        <v>23.176332473754883</v>
      </c>
      <c r="AH48">
        <v>19.324108123779297</v>
      </c>
      <c r="AI48">
        <v>7.5704689025878906</v>
      </c>
      <c r="AJ48">
        <v>-5.1282467842102051</v>
      </c>
      <c r="AK48">
        <v>-13.16472339630127</v>
      </c>
      <c r="AL48">
        <v>-5.2472357749938965</v>
      </c>
      <c r="AM48">
        <v>39.565834045410156</v>
      </c>
      <c r="AN48">
        <v>100.264404296875</v>
      </c>
      <c r="AO48">
        <v>188.14469909667969</v>
      </c>
      <c r="AP48">
        <v>199.10835266113281</v>
      </c>
      <c r="AQ48">
        <v>86.156387329101563</v>
      </c>
      <c r="AR48">
        <v>-46.47344970703125</v>
      </c>
      <c r="AS48">
        <v>-88.86737060546875</v>
      </c>
      <c r="AT48">
        <v>-30.069074630737305</v>
      </c>
      <c r="AU48">
        <v>43.426174163818359</v>
      </c>
      <c r="AV48">
        <v>56.910808563232422</v>
      </c>
      <c r="AW48">
        <v>62.58453369140625</v>
      </c>
      <c r="AX48">
        <v>80.848358154296875</v>
      </c>
      <c r="AY48">
        <v>74.136772155761719</v>
      </c>
      <c r="AZ48">
        <v>76.912185668945313</v>
      </c>
      <c r="BA48">
        <v>107.56296539306641</v>
      </c>
      <c r="BB48">
        <v>150.82365417480469</v>
      </c>
      <c r="BC48">
        <v>194.91094970703125</v>
      </c>
      <c r="BD48">
        <v>228.81326293945313</v>
      </c>
      <c r="BE48">
        <v>236.73419189453125</v>
      </c>
      <c r="BF48">
        <v>190.14833068847656</v>
      </c>
      <c r="BG48">
        <v>157.50022888183594</v>
      </c>
      <c r="BH48">
        <v>119.58079528808594</v>
      </c>
      <c r="BI48">
        <v>86.095771789550781</v>
      </c>
      <c r="BJ48">
        <v>46.288578033447266</v>
      </c>
      <c r="BK48">
        <v>9.5391035079956055</v>
      </c>
      <c r="BL48">
        <v>-19.675849914550781</v>
      </c>
      <c r="BM48">
        <v>-38.143863677978516</v>
      </c>
      <c r="BN48">
        <v>-44.613502502441406</v>
      </c>
      <c r="BO48">
        <v>-42.411689758300781</v>
      </c>
      <c r="BP48">
        <v>-45.398334503173828</v>
      </c>
      <c r="BQ48">
        <v>-61.624576568603516</v>
      </c>
      <c r="BR48">
        <v>-88.300216674804688</v>
      </c>
      <c r="BS48">
        <v>-114.75389862060547</v>
      </c>
      <c r="BT48">
        <v>-149.15261840820313</v>
      </c>
      <c r="BU48">
        <v>-164.80787658691406</v>
      </c>
      <c r="BV48">
        <v>-168.88902282714844</v>
      </c>
      <c r="BW48">
        <v>-167.30906677246094</v>
      </c>
      <c r="BX48">
        <v>-166.1031494140625</v>
      </c>
      <c r="BY48">
        <v>-160.771484375</v>
      </c>
      <c r="BZ48">
        <v>-95.629768371582031</v>
      </c>
      <c r="CA48">
        <v>47.582595825195313</v>
      </c>
      <c r="CB48">
        <v>246.12565612792969</v>
      </c>
      <c r="CC48">
        <v>247.68515014648438</v>
      </c>
      <c r="CD48">
        <v>123.95269012451172</v>
      </c>
      <c r="CE48">
        <v>-56.043094635009766</v>
      </c>
      <c r="CF48">
        <v>-219.27484130859375</v>
      </c>
      <c r="CG48">
        <v>-225.90879821777344</v>
      </c>
      <c r="CH48">
        <v>-89.425895690917969</v>
      </c>
      <c r="CI48">
        <v>23.672586441040039</v>
      </c>
      <c r="CJ48">
        <v>15.928448677062988</v>
      </c>
      <c r="CK48">
        <v>-57.405979156494141</v>
      </c>
      <c r="CL48">
        <v>-112.90921020507813</v>
      </c>
      <c r="CM48">
        <v>-165.38699340820313</v>
      </c>
      <c r="CN48">
        <v>-83.993316650390625</v>
      </c>
      <c r="CO48">
        <v>231.07267761230469</v>
      </c>
      <c r="CP48">
        <v>365.10568237304688</v>
      </c>
      <c r="CQ48">
        <v>231.92050170898438</v>
      </c>
      <c r="CR48">
        <v>-113.97247314453125</v>
      </c>
      <c r="CS48">
        <v>-382.03652954101563</v>
      </c>
      <c r="CT48">
        <v>-377.16192626953125</v>
      </c>
      <c r="CU48">
        <v>-84.494644165039063</v>
      </c>
      <c r="CV48">
        <v>182.90422058105469</v>
      </c>
      <c r="CW48">
        <v>151.64495849609375</v>
      </c>
      <c r="CX48">
        <v>3.6497082710266113</v>
      </c>
      <c r="CY48">
        <v>-112.72943115234375</v>
      </c>
      <c r="CZ48">
        <v>-65.405517578125</v>
      </c>
      <c r="DA48">
        <v>134.55073547363281</v>
      </c>
      <c r="DB48">
        <v>362.29522705078125</v>
      </c>
      <c r="DC48">
        <v>304.649169921875</v>
      </c>
      <c r="DD48">
        <v>-106.87262725830078</v>
      </c>
      <c r="DE48">
        <v>-341.30667114257813</v>
      </c>
      <c r="DF48">
        <v>-366.946044921875</v>
      </c>
      <c r="DG48">
        <v>-58.197391510009766</v>
      </c>
      <c r="DH48">
        <v>162.56953430175781</v>
      </c>
      <c r="DI48">
        <v>147.42234802246094</v>
      </c>
      <c r="DJ48">
        <v>87.63568115234375</v>
      </c>
    </row>
    <row r="49" spans="1:114">
      <c r="A49" t="s">
        <v>95</v>
      </c>
      <c r="B49">
        <v>-30.208250045776367</v>
      </c>
      <c r="C49">
        <v>-15.112812995910645</v>
      </c>
      <c r="D49">
        <v>0.13683941960334778</v>
      </c>
      <c r="E49">
        <v>11.599968910217285</v>
      </c>
      <c r="F49">
        <v>8.4766263961791992</v>
      </c>
      <c r="G49">
        <v>0.33961322903633118</v>
      </c>
      <c r="H49">
        <v>-1.2592657804489136</v>
      </c>
      <c r="I49">
        <v>0.92130458354949951</v>
      </c>
      <c r="J49">
        <v>3.4638886451721191</v>
      </c>
      <c r="K49">
        <v>4.1069016456604004</v>
      </c>
      <c r="L49">
        <v>2.0531580448150635</v>
      </c>
      <c r="M49">
        <v>0.1164432018995285</v>
      </c>
      <c r="N49">
        <v>-3.7468291819095612E-2</v>
      </c>
      <c r="O49">
        <v>-0.28812187910079956</v>
      </c>
      <c r="P49">
        <v>-0.51214879751205444</v>
      </c>
      <c r="Q49">
        <v>-0.37076979875564575</v>
      </c>
      <c r="R49">
        <v>-0.35412639379501343</v>
      </c>
      <c r="S49">
        <v>-1.478954553604126</v>
      </c>
      <c r="T49">
        <v>-16.833343505859375</v>
      </c>
      <c r="U49">
        <v>-15.188013076782227</v>
      </c>
      <c r="V49">
        <v>-0.26283508539199829</v>
      </c>
      <c r="W49">
        <v>1.4502246379852295</v>
      </c>
      <c r="X49">
        <v>-0.87210351228713989</v>
      </c>
      <c r="Y49">
        <v>-0.35082057118415833</v>
      </c>
      <c r="Z49">
        <v>5.9048853814601898E-2</v>
      </c>
      <c r="AA49">
        <v>0.19294273853302002</v>
      </c>
      <c r="AB49">
        <v>1.5182654857635498</v>
      </c>
      <c r="AC49">
        <v>3.6828174591064453</v>
      </c>
      <c r="AD49">
        <v>3.715944766998291</v>
      </c>
      <c r="AE49">
        <v>-0.96621865034103394</v>
      </c>
      <c r="AF49">
        <v>-4.2609500885009766</v>
      </c>
      <c r="AG49">
        <v>-14.712355613708496</v>
      </c>
      <c r="AH49">
        <v>-21.454135894775391</v>
      </c>
      <c r="AI49">
        <v>-22.520263671875</v>
      </c>
      <c r="AJ49">
        <v>-20.884159088134766</v>
      </c>
      <c r="AK49">
        <v>-17.077701568603516</v>
      </c>
      <c r="AL49">
        <v>-7.1948275566101074</v>
      </c>
      <c r="AM49">
        <v>1.4193378686904907</v>
      </c>
      <c r="AN49">
        <v>1.2002555131912231</v>
      </c>
      <c r="AO49">
        <v>4.1541361808776855</v>
      </c>
      <c r="AP49">
        <v>-15.251809120178223</v>
      </c>
      <c r="AQ49">
        <v>-19.329484939575195</v>
      </c>
      <c r="AR49">
        <v>-5.6360316276550293</v>
      </c>
      <c r="AS49">
        <v>11.792215347290039</v>
      </c>
      <c r="AT49">
        <v>25.283248901367188</v>
      </c>
      <c r="AU49">
        <v>31.321666717529297</v>
      </c>
      <c r="AV49">
        <v>4.4426999092102051</v>
      </c>
      <c r="AW49">
        <v>-10.644322395324707</v>
      </c>
      <c r="AX49">
        <v>-10.869853019714355</v>
      </c>
      <c r="AY49">
        <v>-37.023609161376953</v>
      </c>
      <c r="AZ49">
        <v>-53.365943908691406</v>
      </c>
      <c r="BA49">
        <v>-47.502159118652344</v>
      </c>
      <c r="BB49">
        <v>-45.687755584716797</v>
      </c>
      <c r="BC49">
        <v>-60.192714691162109</v>
      </c>
      <c r="BD49">
        <v>-84.036483764648438</v>
      </c>
      <c r="BE49">
        <v>-90.222114562988281</v>
      </c>
      <c r="BF49">
        <v>-45.564590454101563</v>
      </c>
      <c r="BG49">
        <v>-43.291362762451172</v>
      </c>
      <c r="BH49">
        <v>-50.339340209960938</v>
      </c>
      <c r="BI49">
        <v>-7.7995090484619141</v>
      </c>
      <c r="BJ49">
        <v>-5.6121244430541992</v>
      </c>
      <c r="BK49">
        <v>-16.253728866577148</v>
      </c>
      <c r="BL49">
        <v>-12.938411712646484</v>
      </c>
      <c r="BM49">
        <v>-7.9669079780578613</v>
      </c>
      <c r="BN49">
        <v>-8.5324563980102539</v>
      </c>
      <c r="BO49">
        <v>-8.2717962265014648</v>
      </c>
      <c r="BP49">
        <v>-7.031592845916748</v>
      </c>
      <c r="BQ49">
        <v>-2.9557540416717529</v>
      </c>
      <c r="BR49">
        <v>7.1464414596557617</v>
      </c>
      <c r="BS49">
        <v>21.330123901367188</v>
      </c>
      <c r="BT49">
        <v>37.126701354980469</v>
      </c>
      <c r="BU49">
        <v>27.818151473999023</v>
      </c>
      <c r="BV49">
        <v>12.722347259521484</v>
      </c>
      <c r="BW49">
        <v>10.754416465759277</v>
      </c>
      <c r="BX49">
        <v>26.269149780273438</v>
      </c>
      <c r="BY49">
        <v>56.593074798583984</v>
      </c>
      <c r="BZ49">
        <v>143.41297912597656</v>
      </c>
      <c r="CA49">
        <v>339.84616088867188</v>
      </c>
      <c r="CB49">
        <v>218.38275146484375</v>
      </c>
      <c r="CC49">
        <v>22.40687370300293</v>
      </c>
      <c r="CD49">
        <v>-59.981601715087891</v>
      </c>
      <c r="CE49">
        <v>-119.08750152587891</v>
      </c>
      <c r="CF49">
        <v>-94.460189819335938</v>
      </c>
      <c r="CG49">
        <v>-42.803073883056641</v>
      </c>
      <c r="CH49">
        <v>-56.172229766845703</v>
      </c>
      <c r="CI49">
        <v>-74.148490905761719</v>
      </c>
      <c r="CJ49">
        <v>-74.294265747070313</v>
      </c>
      <c r="CK49">
        <v>-32.495254516601563</v>
      </c>
      <c r="CL49">
        <v>46.10235595703125</v>
      </c>
      <c r="CM49">
        <v>135.7696533203125</v>
      </c>
      <c r="CN49">
        <v>317.63714599609375</v>
      </c>
      <c r="CO49">
        <v>270.62930297851563</v>
      </c>
      <c r="CP49">
        <v>8.122406005859375</v>
      </c>
      <c r="CQ49">
        <v>-188.39152526855469</v>
      </c>
      <c r="CR49">
        <v>-176.04354858398438</v>
      </c>
      <c r="CS49">
        <v>-112.42993927001953</v>
      </c>
      <c r="CT49">
        <v>-51.200103759765625</v>
      </c>
      <c r="CU49">
        <v>12.324442863464355</v>
      </c>
      <c r="CV49">
        <v>13.298891067504883</v>
      </c>
      <c r="CW49">
        <v>-48.168468475341797</v>
      </c>
      <c r="CX49">
        <v>-59.179553985595703</v>
      </c>
      <c r="CY49">
        <v>53.765113830566406</v>
      </c>
      <c r="CZ49">
        <v>213.12095642089844</v>
      </c>
      <c r="DA49">
        <v>285.2860107421875</v>
      </c>
      <c r="DB49">
        <v>123.08277130126953</v>
      </c>
      <c r="DC49">
        <v>-164.97103881835938</v>
      </c>
      <c r="DD49">
        <v>-208.16542053222656</v>
      </c>
      <c r="DE49">
        <v>-157.16152954101563</v>
      </c>
      <c r="DF49">
        <v>-79.115013122558594</v>
      </c>
      <c r="DG49">
        <v>4.2176008224487305</v>
      </c>
      <c r="DH49">
        <v>9.5832576751708984</v>
      </c>
      <c r="DI49">
        <v>-46.015697479248047</v>
      </c>
      <c r="DJ49">
        <v>-85.361495971679688</v>
      </c>
    </row>
    <row r="50" spans="1:114">
      <c r="A50" t="s">
        <v>96</v>
      </c>
      <c r="B50">
        <v>-2.5197057723999023</v>
      </c>
      <c r="C50">
        <v>-1.2868536710739136</v>
      </c>
      <c r="D50">
        <v>-7.5369320809841156E-2</v>
      </c>
      <c r="E50">
        <v>-6.0549225807189941</v>
      </c>
      <c r="F50">
        <v>-7.238368034362793</v>
      </c>
      <c r="G50">
        <v>-3.7375528812408447</v>
      </c>
      <c r="H50">
        <v>-1.3129945993423462</v>
      </c>
      <c r="I50">
        <v>-10.024129867553711</v>
      </c>
      <c r="J50">
        <v>-19.555355072021484</v>
      </c>
      <c r="K50">
        <v>-11.982693672180176</v>
      </c>
      <c r="L50">
        <v>-1.2424591779708862</v>
      </c>
      <c r="M50">
        <v>-0.27569225430488586</v>
      </c>
      <c r="N50">
        <v>-0.4611586332321167</v>
      </c>
      <c r="O50">
        <v>-0.381217360496521</v>
      </c>
      <c r="P50">
        <v>-0.29842817783355713</v>
      </c>
      <c r="Q50">
        <v>-0.18428835272789001</v>
      </c>
      <c r="R50">
        <v>-5.1645230501890182E-2</v>
      </c>
      <c r="S50">
        <v>-0.34340906143188477</v>
      </c>
      <c r="T50">
        <v>-2.1286077499389648</v>
      </c>
      <c r="U50">
        <v>-3.125654935836792</v>
      </c>
      <c r="V50">
        <v>-1.9745063781738281</v>
      </c>
      <c r="W50">
        <v>-1.8567737340927124</v>
      </c>
      <c r="X50">
        <v>-2.8570845127105713</v>
      </c>
      <c r="Y50">
        <v>-1.9689512252807617</v>
      </c>
      <c r="Z50">
        <v>0.26660576462745667</v>
      </c>
      <c r="AA50">
        <v>0.29212266206741333</v>
      </c>
      <c r="AB50">
        <v>-1.7554605007171631</v>
      </c>
      <c r="AC50">
        <v>-3.7570600509643555</v>
      </c>
      <c r="AD50">
        <v>-3.8222267627716064</v>
      </c>
      <c r="AE50">
        <v>-2.4752728939056396</v>
      </c>
      <c r="AF50">
        <v>-2.8320467472076416</v>
      </c>
      <c r="AG50">
        <v>-5.9247035980224609</v>
      </c>
      <c r="AH50">
        <v>-5.6382646560668945</v>
      </c>
      <c r="AI50">
        <v>-1.5916647911071777</v>
      </c>
      <c r="AJ50">
        <v>2.4614279270172119</v>
      </c>
      <c r="AK50">
        <v>2.5747697353363037</v>
      </c>
      <c r="AL50">
        <v>1.9793651103973389</v>
      </c>
      <c r="AM50">
        <v>3.3519961833953857</v>
      </c>
      <c r="AN50">
        <v>15.258306503295898</v>
      </c>
      <c r="AO50">
        <v>37.597328186035156</v>
      </c>
      <c r="AP50">
        <v>46.999900817871094</v>
      </c>
      <c r="AQ50">
        <v>36.3824462890625</v>
      </c>
      <c r="AR50">
        <v>15.356533050537109</v>
      </c>
      <c r="AS50">
        <v>1.3139501810073853</v>
      </c>
      <c r="AT50">
        <v>-0.65308231115341187</v>
      </c>
      <c r="AU50">
        <v>0.13015875220298767</v>
      </c>
      <c r="AV50">
        <v>-3.3665268421173096</v>
      </c>
      <c r="AW50">
        <v>-5.5725407600402832</v>
      </c>
      <c r="AX50">
        <v>-4.2217674255371094</v>
      </c>
      <c r="AY50">
        <v>-5.9134736061096191</v>
      </c>
      <c r="AZ50">
        <v>-5.303802490234375</v>
      </c>
      <c r="BA50">
        <v>-3.4308509826660156</v>
      </c>
      <c r="BB50">
        <v>-2.0432877540588379</v>
      </c>
      <c r="BC50">
        <v>-16.510671615600586</v>
      </c>
      <c r="BD50">
        <v>-45.931484222412109</v>
      </c>
      <c r="BE50">
        <v>-64.421195983886719</v>
      </c>
      <c r="BF50">
        <v>-35.243614196777344</v>
      </c>
      <c r="BG50">
        <v>-9.2113809585571289</v>
      </c>
      <c r="BH50">
        <v>4.8807697296142578</v>
      </c>
      <c r="BI50">
        <v>-2.48956298828125</v>
      </c>
      <c r="BJ50">
        <v>-0.55168229341506958</v>
      </c>
      <c r="BK50">
        <v>6.4989666938781738</v>
      </c>
      <c r="BL50">
        <v>7.2784595489501953</v>
      </c>
      <c r="BM50">
        <v>3.4992952346801758</v>
      </c>
      <c r="BN50">
        <v>-0.98665326833724976</v>
      </c>
      <c r="BO50">
        <v>-3.1462934017181396</v>
      </c>
      <c r="BP50">
        <v>2.468632698059082</v>
      </c>
      <c r="BQ50">
        <v>6.7388300895690918</v>
      </c>
      <c r="BR50">
        <v>32.936592102050781</v>
      </c>
      <c r="BS50">
        <v>62.635089874267578</v>
      </c>
      <c r="BT50">
        <v>118.38722991943359</v>
      </c>
      <c r="BU50">
        <v>95.729248046875</v>
      </c>
      <c r="BV50">
        <v>37.231258392333984</v>
      </c>
      <c r="BW50">
        <v>2.4407696723937988</v>
      </c>
      <c r="BX50">
        <v>-0.43168503046035767</v>
      </c>
      <c r="BY50">
        <v>-5.2829375267028809</v>
      </c>
      <c r="BZ50">
        <v>2.5689301490783691</v>
      </c>
      <c r="CA50">
        <v>44.192466735839844</v>
      </c>
      <c r="CB50">
        <v>-45.810398101806641</v>
      </c>
      <c r="CC50">
        <v>-80.659576416015625</v>
      </c>
      <c r="CD50">
        <v>-11.155024528503418</v>
      </c>
      <c r="CE50">
        <v>19.742229461669922</v>
      </c>
      <c r="CF50">
        <v>3.8268234729766846</v>
      </c>
      <c r="CG50">
        <v>-5.9992203712463379</v>
      </c>
      <c r="CH50">
        <v>-4.0290508270263672</v>
      </c>
      <c r="CI50">
        <v>-24.358669281005859</v>
      </c>
      <c r="CJ50">
        <v>-60.179164886474609</v>
      </c>
      <c r="CK50">
        <v>-69.653327941894531</v>
      </c>
      <c r="CL50">
        <v>-51.933769226074219</v>
      </c>
      <c r="CM50">
        <v>-30.152563095092773</v>
      </c>
      <c r="CN50">
        <v>-18.632356643676758</v>
      </c>
      <c r="CO50">
        <v>-37.705615997314453</v>
      </c>
      <c r="CP50">
        <v>-21.506057739257813</v>
      </c>
      <c r="CQ50">
        <v>51.364917755126953</v>
      </c>
      <c r="CR50">
        <v>82.960914611816406</v>
      </c>
      <c r="CS50">
        <v>72.9940185546875</v>
      </c>
      <c r="CT50">
        <v>29.088537216186523</v>
      </c>
      <c r="CU50">
        <v>-23.786432266235352</v>
      </c>
      <c r="CV50">
        <v>-45.902698516845703</v>
      </c>
      <c r="CW50">
        <v>-42.416255950927734</v>
      </c>
      <c r="CX50">
        <v>-35.021591186523438</v>
      </c>
      <c r="CY50">
        <v>-21.466531753540039</v>
      </c>
      <c r="CZ50">
        <v>-18.971950531005859</v>
      </c>
      <c r="DA50">
        <v>-28.042531967163086</v>
      </c>
      <c r="DB50">
        <v>-32.067268371582031</v>
      </c>
      <c r="DC50">
        <v>5.2170181274414063</v>
      </c>
      <c r="DD50">
        <v>101.70359039306641</v>
      </c>
      <c r="DE50">
        <v>68.924041748046875</v>
      </c>
      <c r="DF50">
        <v>-42.629581451416016</v>
      </c>
      <c r="DG50">
        <v>-49.555797576904297</v>
      </c>
      <c r="DH50">
        <v>-27.780296325683594</v>
      </c>
      <c r="DI50">
        <v>-17.966730117797852</v>
      </c>
      <c r="DJ50">
        <v>-16.287975311279297</v>
      </c>
    </row>
    <row r="51" spans="1:114">
      <c r="A51" t="s">
        <v>97</v>
      </c>
      <c r="B51">
        <v>-16.064950942993164</v>
      </c>
      <c r="C51">
        <v>-8.0002775192260742</v>
      </c>
      <c r="D51">
        <v>4.8481538891792297E-2</v>
      </c>
      <c r="E51">
        <v>-0.51055997610092163</v>
      </c>
      <c r="F51">
        <v>-1.631461501121521</v>
      </c>
      <c r="G51">
        <v>-1.5460282564163208</v>
      </c>
      <c r="H51">
        <v>-0.74119383096694946</v>
      </c>
      <c r="I51">
        <v>-3.8808081150054932</v>
      </c>
      <c r="J51">
        <v>-6.9831109046936035</v>
      </c>
      <c r="K51">
        <v>-3.4807271957397461</v>
      </c>
      <c r="L51">
        <v>0.24972252547740936</v>
      </c>
      <c r="M51">
        <v>-8.2843244075775146E-2</v>
      </c>
      <c r="N51">
        <v>-5.4044958204030991E-2</v>
      </c>
      <c r="O51">
        <v>-0.16014346480369568</v>
      </c>
      <c r="P51">
        <v>-0.42733225226402283</v>
      </c>
      <c r="Q51">
        <v>-0.31609326601028442</v>
      </c>
      <c r="R51">
        <v>-0.24747142195701599</v>
      </c>
      <c r="S51">
        <v>-1.0777090787887573</v>
      </c>
      <c r="T51">
        <v>-9.6000032424926758</v>
      </c>
      <c r="U51">
        <v>-8.4728603363037109</v>
      </c>
      <c r="V51">
        <v>-5.3541000932455063E-2</v>
      </c>
      <c r="W51">
        <v>1.4425444602966309</v>
      </c>
      <c r="X51">
        <v>0.5082404613494873</v>
      </c>
      <c r="Y51">
        <v>0.62565451860427856</v>
      </c>
      <c r="Z51">
        <v>0.52402293682098389</v>
      </c>
      <c r="AA51">
        <v>0.57609522342681885</v>
      </c>
      <c r="AB51">
        <v>1.2846800088882446</v>
      </c>
      <c r="AC51">
        <v>2.4960536956787109</v>
      </c>
      <c r="AD51">
        <v>2.4537665843963623</v>
      </c>
      <c r="AE51">
        <v>0.71313995122909546</v>
      </c>
      <c r="AF51">
        <v>-0.79546231031417847</v>
      </c>
      <c r="AG51">
        <v>-4.6918134689331055</v>
      </c>
      <c r="AH51">
        <v>-6.9236602783203125</v>
      </c>
      <c r="AI51">
        <v>-6.7967300415039063</v>
      </c>
      <c r="AJ51">
        <v>-5.3283982276916504</v>
      </c>
      <c r="AK51">
        <v>-3.218808650970459</v>
      </c>
      <c r="AL51">
        <v>-0.36210286617279053</v>
      </c>
      <c r="AM51">
        <v>0.58240616321563721</v>
      </c>
      <c r="AN51">
        <v>-3.0581478029489517E-2</v>
      </c>
      <c r="AO51">
        <v>-4.2709107398986816</v>
      </c>
      <c r="AP51">
        <v>-12.330178260803223</v>
      </c>
      <c r="AQ51">
        <v>-6.4569602012634277</v>
      </c>
      <c r="AR51">
        <v>4.7274074554443359</v>
      </c>
      <c r="AS51">
        <v>11.174215316772461</v>
      </c>
      <c r="AT51">
        <v>11.457523345947266</v>
      </c>
      <c r="AU51">
        <v>9.9496250152587891</v>
      </c>
      <c r="AV51">
        <v>1.4051953554153442</v>
      </c>
      <c r="AW51">
        <v>-3.2421419620513916</v>
      </c>
      <c r="AX51">
        <v>-4.6361813545227051</v>
      </c>
      <c r="AY51">
        <v>-11.38859748840332</v>
      </c>
      <c r="AZ51">
        <v>-15.32248592376709</v>
      </c>
      <c r="BA51">
        <v>-13.662365913391113</v>
      </c>
      <c r="BB51">
        <v>-13.478313446044922</v>
      </c>
      <c r="BC51">
        <v>-15.128230094909668</v>
      </c>
      <c r="BD51">
        <v>-16.082113265991211</v>
      </c>
      <c r="BE51">
        <v>-13.468769073486328</v>
      </c>
      <c r="BF51">
        <v>-7.6420598030090332</v>
      </c>
      <c r="BG51">
        <v>-11.041058540344238</v>
      </c>
      <c r="BH51">
        <v>-9.7785892486572266</v>
      </c>
      <c r="BI51">
        <v>3.7889578342437744</v>
      </c>
      <c r="BJ51">
        <v>3.0272345542907715</v>
      </c>
      <c r="BK51">
        <v>-2.3278021812438965</v>
      </c>
      <c r="BL51">
        <v>-1.3698091506958008</v>
      </c>
      <c r="BM51">
        <v>1.4319175481796265</v>
      </c>
      <c r="BN51">
        <v>2.35257887840271</v>
      </c>
      <c r="BO51">
        <v>2.4965767860412598</v>
      </c>
      <c r="BP51">
        <v>2.5166952610015869</v>
      </c>
      <c r="BQ51">
        <v>3.4291801452636719</v>
      </c>
      <c r="BR51">
        <v>6.3139286041259766</v>
      </c>
      <c r="BS51">
        <v>8.2116222381591797</v>
      </c>
      <c r="BT51">
        <v>-1.4026391506195068</v>
      </c>
      <c r="BU51">
        <v>-6.0765285491943359</v>
      </c>
      <c r="BV51">
        <v>-3.5585513114929199</v>
      </c>
      <c r="BW51">
        <v>-4.4981546700000763E-2</v>
      </c>
      <c r="BX51">
        <v>2.3669908046722412</v>
      </c>
      <c r="BY51">
        <v>8.0163373947143555</v>
      </c>
      <c r="BZ51">
        <v>25.599092483520508</v>
      </c>
      <c r="CA51">
        <v>62.041362762451172</v>
      </c>
      <c r="CB51">
        <v>35.215908050537109</v>
      </c>
      <c r="CC51">
        <v>-0.85178947448730469</v>
      </c>
      <c r="CD51">
        <v>-23.828746795654297</v>
      </c>
      <c r="CE51">
        <v>-34.517814636230469</v>
      </c>
      <c r="CF51">
        <v>-12.545648574829102</v>
      </c>
      <c r="CG51">
        <v>7.8635592460632324</v>
      </c>
      <c r="CH51">
        <v>-4.1849689483642578</v>
      </c>
      <c r="CI51">
        <v>-13.654669761657715</v>
      </c>
      <c r="CJ51">
        <v>-8.2102842330932617</v>
      </c>
      <c r="CK51">
        <v>7.2601537704467773</v>
      </c>
      <c r="CL51">
        <v>25.013593673706055</v>
      </c>
      <c r="CM51">
        <v>41.766696929931641</v>
      </c>
      <c r="CN51">
        <v>81.675773620605469</v>
      </c>
      <c r="CO51">
        <v>48.423480987548828</v>
      </c>
      <c r="CP51">
        <v>-44.696578979492188</v>
      </c>
      <c r="CQ51">
        <v>-90.2064208984375</v>
      </c>
      <c r="CR51">
        <v>-46.116100311279297</v>
      </c>
      <c r="CS51">
        <v>-7.606358528137207</v>
      </c>
      <c r="CT51">
        <v>12.059124946594238</v>
      </c>
      <c r="CU51">
        <v>18.447271347045898</v>
      </c>
      <c r="CV51">
        <v>8.3310966491699219</v>
      </c>
      <c r="CW51">
        <v>-7.4506630897521973</v>
      </c>
      <c r="CX51">
        <v>-6.7056365013122559</v>
      </c>
      <c r="CY51">
        <v>25.384553909301758</v>
      </c>
      <c r="CZ51">
        <v>64.760948181152344</v>
      </c>
      <c r="DA51">
        <v>71.765548706054688</v>
      </c>
      <c r="DB51">
        <v>3.3123071193695068</v>
      </c>
      <c r="DC51">
        <v>-90.887489318847656</v>
      </c>
      <c r="DD51">
        <v>-72.839805603027344</v>
      </c>
      <c r="DE51">
        <v>-25.147251129150391</v>
      </c>
      <c r="DF51">
        <v>15.895364761352539</v>
      </c>
      <c r="DG51">
        <v>19.587257385253906</v>
      </c>
      <c r="DH51">
        <v>4.7047309875488281</v>
      </c>
      <c r="DI51">
        <v>-10.94990062713623</v>
      </c>
      <c r="DJ51">
        <v>-18.424692153930664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J51"/>
  <sheetViews>
    <sheetView workbookViewId="0"/>
  </sheetViews>
  <sheetFormatPr defaultRowHeight="15"/>
  <sheetData>
    <row r="1" spans="1:114">
      <c r="A1" t="s">
        <v>99</v>
      </c>
    </row>
    <row r="2" spans="1:114">
      <c r="A2" t="s">
        <v>1</v>
      </c>
      <c r="B2">
        <v>0</v>
      </c>
      <c r="C2">
        <v>5.000000074505806E-2</v>
      </c>
      <c r="D2">
        <v>0.10000000149011612</v>
      </c>
      <c r="E2">
        <v>0.15000000596046448</v>
      </c>
      <c r="F2">
        <v>0.20000000298023224</v>
      </c>
      <c r="G2">
        <v>0.25</v>
      </c>
      <c r="H2">
        <v>0.30000001192092896</v>
      </c>
      <c r="I2">
        <v>0.34999999403953552</v>
      </c>
      <c r="J2">
        <v>0.40000000596046448</v>
      </c>
      <c r="K2">
        <v>0.44999998807907104</v>
      </c>
      <c r="L2">
        <v>0.5</v>
      </c>
      <c r="M2">
        <v>0.55000001192092896</v>
      </c>
      <c r="N2">
        <v>0.60000002384185791</v>
      </c>
      <c r="O2">
        <v>0.64999997615814209</v>
      </c>
      <c r="P2">
        <v>0.69999998807907104</v>
      </c>
      <c r="Q2">
        <v>0.75</v>
      </c>
      <c r="R2">
        <v>0.80000001192092896</v>
      </c>
      <c r="S2">
        <v>0.85000002384185791</v>
      </c>
      <c r="T2">
        <v>0.89999997615814209</v>
      </c>
      <c r="U2">
        <v>0.94999998807907104</v>
      </c>
      <c r="V2">
        <v>1</v>
      </c>
      <c r="W2">
        <v>1.0499999523162842</v>
      </c>
      <c r="X2">
        <v>1.1000000238418579</v>
      </c>
      <c r="Y2">
        <v>1.1499999761581421</v>
      </c>
      <c r="Z2">
        <v>1.2000000476837158</v>
      </c>
      <c r="AA2">
        <v>1.25</v>
      </c>
      <c r="AB2">
        <v>1.2999999523162842</v>
      </c>
      <c r="AC2">
        <v>1.3500000238418579</v>
      </c>
      <c r="AD2">
        <v>1.3999999761581421</v>
      </c>
      <c r="AE2">
        <v>1.4500000476837158</v>
      </c>
      <c r="AF2">
        <v>1.5</v>
      </c>
      <c r="AG2">
        <v>1.5499999523162842</v>
      </c>
      <c r="AH2">
        <v>1.6000000238418579</v>
      </c>
      <c r="AI2">
        <v>1.6499999761581421</v>
      </c>
      <c r="AJ2">
        <v>1.7000000476837158</v>
      </c>
      <c r="AK2">
        <v>1.75</v>
      </c>
      <c r="AL2">
        <v>1.7999999523162842</v>
      </c>
      <c r="AM2">
        <v>1.8500000238418579</v>
      </c>
      <c r="AN2">
        <v>1.8999999761581421</v>
      </c>
      <c r="AO2">
        <v>1.9500000476837158</v>
      </c>
      <c r="AP2">
        <v>2</v>
      </c>
      <c r="AQ2">
        <v>2.0499999523162842</v>
      </c>
      <c r="AR2">
        <v>2.0999999046325684</v>
      </c>
      <c r="AS2">
        <v>2.1500000953674316</v>
      </c>
      <c r="AT2">
        <v>2.2000000476837158</v>
      </c>
      <c r="AU2">
        <v>2.25</v>
      </c>
      <c r="AV2">
        <v>2.2999999523162842</v>
      </c>
      <c r="AW2">
        <v>2.3499999046325684</v>
      </c>
      <c r="AX2">
        <v>2.4000000953674316</v>
      </c>
      <c r="AY2">
        <v>2.4500000476837158</v>
      </c>
      <c r="AZ2">
        <v>2.5</v>
      </c>
      <c r="BA2">
        <v>2.5499999523162842</v>
      </c>
      <c r="BB2">
        <v>2.5999999046325684</v>
      </c>
      <c r="BC2">
        <v>2.6500000953674316</v>
      </c>
      <c r="BD2">
        <v>2.7000000476837158</v>
      </c>
      <c r="BE2">
        <v>2.75</v>
      </c>
      <c r="BF2">
        <v>2.7999999523162842</v>
      </c>
      <c r="BG2">
        <v>2.8499999046325684</v>
      </c>
      <c r="BH2">
        <v>2.9000000953674316</v>
      </c>
      <c r="BI2">
        <v>2.9500000476837158</v>
      </c>
      <c r="BJ2">
        <v>3</v>
      </c>
      <c r="BK2">
        <v>3.0499999523162842</v>
      </c>
      <c r="BL2">
        <v>3.0999999046325684</v>
      </c>
      <c r="BM2">
        <v>3.1500000953674316</v>
      </c>
      <c r="BN2">
        <v>3.2000000476837158</v>
      </c>
      <c r="BO2">
        <v>3.25</v>
      </c>
      <c r="BP2">
        <v>3.2999999523162842</v>
      </c>
      <c r="BQ2">
        <v>3.3499999046325684</v>
      </c>
      <c r="BR2">
        <v>3.4000000953674316</v>
      </c>
      <c r="BS2">
        <v>3.4500000476837158</v>
      </c>
      <c r="BT2">
        <v>3.5</v>
      </c>
      <c r="BU2">
        <v>3.5499999523162842</v>
      </c>
      <c r="BV2">
        <v>3.5999999046325684</v>
      </c>
      <c r="BW2">
        <v>3.6500000953674316</v>
      </c>
      <c r="BX2">
        <v>3.7000000476837158</v>
      </c>
      <c r="BY2">
        <v>3.75</v>
      </c>
      <c r="BZ2">
        <v>3.7999999523162842</v>
      </c>
      <c r="CA2">
        <v>3.8499999046325684</v>
      </c>
      <c r="CB2">
        <v>3.9000000953674316</v>
      </c>
      <c r="CC2">
        <v>3.9500000476837158</v>
      </c>
      <c r="CD2">
        <v>4</v>
      </c>
      <c r="CE2">
        <v>4.0500001907348633</v>
      </c>
      <c r="CF2">
        <v>4.0999999046325684</v>
      </c>
      <c r="CG2">
        <v>4.1500000953674316</v>
      </c>
      <c r="CH2">
        <v>4.1999998092651367</v>
      </c>
      <c r="CI2">
        <v>4.25</v>
      </c>
      <c r="CJ2">
        <v>4.3000001907348633</v>
      </c>
      <c r="CK2">
        <v>4.3499999046325684</v>
      </c>
      <c r="CL2">
        <v>4.4000000953674316</v>
      </c>
      <c r="CM2">
        <v>4.4499998092651367</v>
      </c>
      <c r="CN2">
        <v>4.5</v>
      </c>
      <c r="CO2">
        <v>4.5500001907348633</v>
      </c>
      <c r="CP2">
        <v>4.5999999046325684</v>
      </c>
      <c r="CQ2">
        <v>4.6500000953674316</v>
      </c>
      <c r="CR2">
        <v>4.6999998092651367</v>
      </c>
      <c r="CS2">
        <v>4.75</v>
      </c>
      <c r="CT2">
        <v>4.8000001907348633</v>
      </c>
      <c r="CU2">
        <v>4.8499999046325684</v>
      </c>
      <c r="CV2">
        <v>4.9000000953674316</v>
      </c>
      <c r="CW2">
        <v>4.9499998092651367</v>
      </c>
      <c r="CX2">
        <v>5</v>
      </c>
      <c r="CY2">
        <v>5.0500001907348633</v>
      </c>
      <c r="CZ2">
        <v>5.0999999046325684</v>
      </c>
      <c r="DA2">
        <v>5.1500000953674316</v>
      </c>
      <c r="DB2">
        <v>5.1999998092651367</v>
      </c>
      <c r="DC2">
        <v>5.25</v>
      </c>
      <c r="DD2">
        <v>5.3000001907348633</v>
      </c>
      <c r="DE2">
        <v>5.3499999046325684</v>
      </c>
      <c r="DF2">
        <v>5.4000000953674316</v>
      </c>
      <c r="DG2">
        <v>5.4499998092651367</v>
      </c>
      <c r="DH2">
        <v>5.5</v>
      </c>
      <c r="DI2">
        <v>5.5500001907348633</v>
      </c>
      <c r="DJ2">
        <v>5.5999999046325684</v>
      </c>
    </row>
    <row r="3" spans="1:114">
      <c r="A3" t="s">
        <v>49</v>
      </c>
      <c r="B3">
        <v>112.136474609375</v>
      </c>
      <c r="C3">
        <v>112.136474609375</v>
      </c>
      <c r="D3">
        <v>131.49385070800781</v>
      </c>
      <c r="E3">
        <v>50.805763244628906</v>
      </c>
      <c r="F3">
        <v>-55.158912658691406</v>
      </c>
      <c r="G3">
        <v>-48.443000793457031</v>
      </c>
      <c r="H3">
        <v>24.618268966674805</v>
      </c>
      <c r="I3">
        <v>48.675186157226563</v>
      </c>
      <c r="J3">
        <v>-30.661808013916016</v>
      </c>
      <c r="K3">
        <v>-63.041118621826172</v>
      </c>
      <c r="L3">
        <v>-11.81995677947998</v>
      </c>
      <c r="M3">
        <v>21.743680953979492</v>
      </c>
      <c r="N3">
        <v>6.581904411315918</v>
      </c>
      <c r="O3">
        <v>3.7809734344482422</v>
      </c>
      <c r="P3">
        <v>-4.2865443229675293</v>
      </c>
      <c r="Q3">
        <v>-11.769033432006836</v>
      </c>
      <c r="R3">
        <v>-8.7013664245605469</v>
      </c>
      <c r="S3">
        <v>58.049373626708984</v>
      </c>
      <c r="T3">
        <v>142.95924377441406</v>
      </c>
      <c r="U3">
        <v>55.071769714355469</v>
      </c>
      <c r="V3">
        <v>-123.12301635742188</v>
      </c>
      <c r="W3">
        <v>-169.13870239257813</v>
      </c>
      <c r="X3">
        <v>-59.012310028076172</v>
      </c>
      <c r="Y3">
        <v>31.680459976196289</v>
      </c>
      <c r="Z3">
        <v>30.640918731689453</v>
      </c>
      <c r="AA3">
        <v>9.1297245025634766</v>
      </c>
      <c r="AB3">
        <v>62.081203460693359</v>
      </c>
      <c r="AC3">
        <v>-21.520378112792969</v>
      </c>
      <c r="AD3">
        <v>-234.81144714355469</v>
      </c>
      <c r="AE3">
        <v>-163.61294555664063</v>
      </c>
      <c r="AF3">
        <v>173.02326965332031</v>
      </c>
      <c r="AG3">
        <v>224.88011169433594</v>
      </c>
      <c r="AH3">
        <v>71.893028259277344</v>
      </c>
      <c r="AI3">
        <v>-48.444381713867188</v>
      </c>
      <c r="AJ3">
        <v>-36.079872131347656</v>
      </c>
      <c r="AK3">
        <v>-11.270650863647461</v>
      </c>
      <c r="AL3">
        <v>-25.22651481628418</v>
      </c>
      <c r="AM3">
        <v>131.30497741699219</v>
      </c>
      <c r="AN3">
        <v>170.93400573730469</v>
      </c>
      <c r="AO3">
        <v>-69.13043212890625</v>
      </c>
      <c r="AP3">
        <v>85.350738525390625</v>
      </c>
      <c r="AQ3">
        <v>82.91302490234375</v>
      </c>
      <c r="AR3">
        <v>-106.02176666259766</v>
      </c>
      <c r="AS3">
        <v>-247.9339599609375</v>
      </c>
      <c r="AT3">
        <v>-291.80545043945313</v>
      </c>
      <c r="AU3">
        <v>-344.02590942382813</v>
      </c>
      <c r="AV3">
        <v>-106.40914154052734</v>
      </c>
      <c r="AW3">
        <v>365.77548217773438</v>
      </c>
      <c r="AX3">
        <v>225.50613403320313</v>
      </c>
      <c r="AY3">
        <v>-22.218837738037109</v>
      </c>
      <c r="AZ3">
        <v>52.023910522460938</v>
      </c>
      <c r="BA3">
        <v>93.707015991210938</v>
      </c>
      <c r="BB3">
        <v>140.96139526367188</v>
      </c>
      <c r="BC3">
        <v>188.74691772460938</v>
      </c>
      <c r="BD3">
        <v>179.27438354492188</v>
      </c>
      <c r="BE3">
        <v>98.999595642089844</v>
      </c>
      <c r="BF3">
        <v>117.10411071777344</v>
      </c>
      <c r="BG3">
        <v>126.78902435302734</v>
      </c>
      <c r="BH3">
        <v>-176.49560546875</v>
      </c>
      <c r="BI3">
        <v>-311.69207763671875</v>
      </c>
      <c r="BJ3">
        <v>-180.38287353515625</v>
      </c>
      <c r="BK3">
        <v>-39.178359985351563</v>
      </c>
      <c r="BL3">
        <v>48.123626708984375</v>
      </c>
      <c r="BM3">
        <v>67.599723815917969</v>
      </c>
      <c r="BN3">
        <v>30.160593032836914</v>
      </c>
      <c r="BO3">
        <v>-21.404325485229492</v>
      </c>
      <c r="BP3">
        <v>-27.773714065551758</v>
      </c>
      <c r="BQ3">
        <v>-33.741420745849609</v>
      </c>
      <c r="BR3">
        <v>-51.960376739501953</v>
      </c>
      <c r="BS3">
        <v>-235.21188354492188</v>
      </c>
      <c r="BT3">
        <v>-254.18536376953125</v>
      </c>
      <c r="BU3">
        <v>21.734262466430664</v>
      </c>
      <c r="BV3">
        <v>180.38211059570313</v>
      </c>
      <c r="BW3">
        <v>173.73194885253906</v>
      </c>
      <c r="BX3">
        <v>79.684745788574219</v>
      </c>
      <c r="BY3">
        <v>-69.535346984863281</v>
      </c>
      <c r="BZ3">
        <v>-397.81829833984375</v>
      </c>
      <c r="CA3">
        <v>-598.63970947265625</v>
      </c>
      <c r="CB3">
        <v>-323.51760864257813</v>
      </c>
      <c r="CC3">
        <v>27.434274673461914</v>
      </c>
      <c r="CD3">
        <v>162.22950744628906</v>
      </c>
      <c r="CE3">
        <v>131.52407836914063</v>
      </c>
      <c r="CF3">
        <v>101.46470642089844</v>
      </c>
      <c r="CG3">
        <v>207.28291320800781</v>
      </c>
      <c r="CH3">
        <v>426.27178955078125</v>
      </c>
      <c r="CI3">
        <v>661.63983154296875</v>
      </c>
      <c r="CJ3">
        <v>614.67266845703125</v>
      </c>
      <c r="CK3">
        <v>166.66387939453125</v>
      </c>
      <c r="CL3">
        <v>-95.642333984375</v>
      </c>
      <c r="CM3">
        <v>-178.27485656738281</v>
      </c>
      <c r="CN3">
        <v>-405.59857177734375</v>
      </c>
      <c r="CO3">
        <v>-626.99322509765625</v>
      </c>
      <c r="CP3">
        <v>-747.57159423828125</v>
      </c>
      <c r="CQ3">
        <v>-401.05804443359375</v>
      </c>
      <c r="CR3">
        <v>278.45538330078125</v>
      </c>
      <c r="CS3">
        <v>501.72689819335938</v>
      </c>
      <c r="CT3">
        <v>260.56597900390625</v>
      </c>
      <c r="CU3">
        <v>-115.88320159912109</v>
      </c>
      <c r="CV3">
        <v>-14.980627059936523</v>
      </c>
      <c r="CW3">
        <v>390.67147827148438</v>
      </c>
      <c r="CX3">
        <v>477.9503173828125</v>
      </c>
      <c r="CY3">
        <v>114.52051544189453</v>
      </c>
      <c r="CZ3">
        <v>-218.06916809082031</v>
      </c>
      <c r="DA3">
        <v>-187.28117370605469</v>
      </c>
      <c r="DB3">
        <v>-58.776115417480469</v>
      </c>
      <c r="DC3">
        <v>-309.8485107421875</v>
      </c>
      <c r="DD3">
        <v>-180.12413024902344</v>
      </c>
      <c r="DE3">
        <v>104.91976928710938</v>
      </c>
      <c r="DF3">
        <v>81.276725769042969</v>
      </c>
      <c r="DG3">
        <v>68.142127990722656</v>
      </c>
      <c r="DH3">
        <v>84.966133117675781</v>
      </c>
      <c r="DI3">
        <v>91.635787963867188</v>
      </c>
      <c r="DJ3">
        <v>91.635787963867188</v>
      </c>
    </row>
    <row r="4" spans="1:114">
      <c r="A4" t="s">
        <v>50</v>
      </c>
      <c r="B4">
        <v>369.54339599609375</v>
      </c>
      <c r="C4">
        <v>369.54339599609375</v>
      </c>
      <c r="D4">
        <v>157.14456176757813</v>
      </c>
      <c r="E4">
        <v>-21.12251091003418</v>
      </c>
      <c r="F4">
        <v>15.026969909667969</v>
      </c>
      <c r="G4">
        <v>15.765731811523438</v>
      </c>
      <c r="H4">
        <v>-46.3643798828125</v>
      </c>
      <c r="I4">
        <v>-107.51418304443359</v>
      </c>
      <c r="J4">
        <v>-30.516185760498047</v>
      </c>
      <c r="K4">
        <v>87.042716979980469</v>
      </c>
      <c r="L4">
        <v>88.463722229003906</v>
      </c>
      <c r="M4">
        <v>19.928117752075195</v>
      </c>
      <c r="N4">
        <v>2.8060305118560791</v>
      </c>
      <c r="O4">
        <v>2.4937279224395752</v>
      </c>
      <c r="P4">
        <v>-4.3320984840393066</v>
      </c>
      <c r="Q4">
        <v>-3.9798164367675781</v>
      </c>
      <c r="R4">
        <v>-35.612655639648438</v>
      </c>
      <c r="S4">
        <v>-21.781343460083008</v>
      </c>
      <c r="T4">
        <v>61.600193023681641</v>
      </c>
      <c r="U4">
        <v>51.422721862792969</v>
      </c>
      <c r="V4">
        <v>-17.487436294555664</v>
      </c>
      <c r="W4">
        <v>-17.239059448242188</v>
      </c>
      <c r="X4">
        <v>20.488649368286133</v>
      </c>
      <c r="Y4">
        <v>16.093793869018555</v>
      </c>
      <c r="Z4">
        <v>-32.073520660400391</v>
      </c>
      <c r="AA4">
        <v>-60.430835723876953</v>
      </c>
      <c r="AB4">
        <v>-23.794906616210938</v>
      </c>
      <c r="AC4">
        <v>13.042874336242676</v>
      </c>
      <c r="AD4">
        <v>-54.386501312255859</v>
      </c>
      <c r="AE4">
        <v>22.90693473815918</v>
      </c>
      <c r="AF4">
        <v>107.76933288574219</v>
      </c>
      <c r="AG4">
        <v>21.943355560302734</v>
      </c>
      <c r="AH4">
        <v>-8.8021011352539063</v>
      </c>
      <c r="AI4">
        <v>-0.14151181280612946</v>
      </c>
      <c r="AJ4">
        <v>-12.701962471008301</v>
      </c>
      <c r="AK4">
        <v>-22.314901351928711</v>
      </c>
      <c r="AL4">
        <v>30.404041290283203</v>
      </c>
      <c r="AM4">
        <v>65.900260925292969</v>
      </c>
      <c r="AN4">
        <v>168.45947265625</v>
      </c>
      <c r="AO4">
        <v>340.9920654296875</v>
      </c>
      <c r="AP4">
        <v>156.20046997070313</v>
      </c>
      <c r="AQ4">
        <v>-152.09844970703125</v>
      </c>
      <c r="AR4">
        <v>-273.27566528320313</v>
      </c>
      <c r="AS4">
        <v>-256.19317626953125</v>
      </c>
      <c r="AT4">
        <v>-189.78468322753906</v>
      </c>
      <c r="AU4">
        <v>-10.159059524536133</v>
      </c>
      <c r="AV4">
        <v>527.3272705078125</v>
      </c>
      <c r="AW4">
        <v>890.55450439453125</v>
      </c>
      <c r="AX4">
        <v>291.24734497070313</v>
      </c>
      <c r="AY4">
        <v>-355.58135986328125</v>
      </c>
      <c r="AZ4">
        <v>-456.70111083984375</v>
      </c>
      <c r="BA4">
        <v>-325.57009887695313</v>
      </c>
      <c r="BB4">
        <v>-184.02799987792969</v>
      </c>
      <c r="BC4">
        <v>-86.163360595703125</v>
      </c>
      <c r="BD4">
        <v>-45.64166259765625</v>
      </c>
      <c r="BE4">
        <v>-42.7681884765625</v>
      </c>
      <c r="BF4">
        <v>-21.17652702331543</v>
      </c>
      <c r="BG4">
        <v>-3.4237587451934814</v>
      </c>
      <c r="BH4">
        <v>31.366968154907227</v>
      </c>
      <c r="BI4">
        <v>10.341620445251465</v>
      </c>
      <c r="BJ4">
        <v>7.9840197563171387</v>
      </c>
      <c r="BK4">
        <v>-4.0710744857788086</v>
      </c>
      <c r="BL4">
        <v>-12.121140480041504</v>
      </c>
      <c r="BM4">
        <v>-3.0656237602233887</v>
      </c>
      <c r="BN4">
        <v>8.5249929428100586</v>
      </c>
      <c r="BO4">
        <v>-1.7955102920532227</v>
      </c>
      <c r="BP4">
        <v>-5.6362228393554688</v>
      </c>
      <c r="BQ4">
        <v>1.5929862260818481</v>
      </c>
      <c r="BR4">
        <v>3.2115762587636709E-3</v>
      </c>
      <c r="BS4">
        <v>-0.68752360343933105</v>
      </c>
      <c r="BT4">
        <v>-179.76081848144531</v>
      </c>
      <c r="BU4">
        <v>-413.986083984375</v>
      </c>
      <c r="BV4">
        <v>-484.46636962890625</v>
      </c>
      <c r="BW4">
        <v>-375.34423828125</v>
      </c>
      <c r="BX4">
        <v>-162.56855773925781</v>
      </c>
      <c r="BY4">
        <v>126.75222015380859</v>
      </c>
      <c r="BZ4">
        <v>685.52203369140625</v>
      </c>
      <c r="CA4">
        <v>1048.635009765625</v>
      </c>
      <c r="CB4">
        <v>524.55230712890625</v>
      </c>
      <c r="CC4">
        <v>-110.51492309570313</v>
      </c>
      <c r="CD4">
        <v>-409.69671630859375</v>
      </c>
      <c r="CE4">
        <v>-512.70550537109375</v>
      </c>
      <c r="CF4">
        <v>-552.4202880859375</v>
      </c>
      <c r="CG4">
        <v>-252.18414306640625</v>
      </c>
      <c r="CH4">
        <v>393.87322998046875</v>
      </c>
      <c r="CI4">
        <v>792.76873779296875</v>
      </c>
      <c r="CJ4">
        <v>510.24978637695313</v>
      </c>
      <c r="CK4">
        <v>-92.848777770996094</v>
      </c>
      <c r="CL4">
        <v>-574.5999755859375</v>
      </c>
      <c r="CM4">
        <v>-853.94012451171875</v>
      </c>
      <c r="CN4">
        <v>87.473854064941406</v>
      </c>
      <c r="CO4">
        <v>945.7235107421875</v>
      </c>
      <c r="CP4">
        <v>634.93206787109375</v>
      </c>
      <c r="CQ4">
        <v>-19.228349685668945</v>
      </c>
      <c r="CR4">
        <v>-792.2919921875</v>
      </c>
      <c r="CS4">
        <v>-824.1478271484375</v>
      </c>
      <c r="CT4">
        <v>-90.287178039550781</v>
      </c>
      <c r="CU4">
        <v>764.85552978515625</v>
      </c>
      <c r="CV4">
        <v>780.6795654296875</v>
      </c>
      <c r="CW4">
        <v>143.58964538574219</v>
      </c>
      <c r="CX4">
        <v>-482.92312622070313</v>
      </c>
      <c r="CY4">
        <v>-729.05218505859375</v>
      </c>
      <c r="CZ4">
        <v>-119.59937286376953</v>
      </c>
      <c r="DA4">
        <v>627.8465576171875</v>
      </c>
      <c r="DB4">
        <v>817.72113037109375</v>
      </c>
      <c r="DC4">
        <v>90.970687866210938</v>
      </c>
      <c r="DD4">
        <v>-602.292236328125</v>
      </c>
      <c r="DE4">
        <v>-643.21563720703125</v>
      </c>
      <c r="DF4">
        <v>-34.138431549072266</v>
      </c>
      <c r="DG4">
        <v>697.70428466796875</v>
      </c>
      <c r="DH4">
        <v>499.64529418945313</v>
      </c>
      <c r="DI4">
        <v>370.07901000976563</v>
      </c>
      <c r="DJ4">
        <v>370.07901000976563</v>
      </c>
    </row>
    <row r="5" spans="1:114">
      <c r="A5" t="s">
        <v>51</v>
      </c>
      <c r="B5">
        <v>42.317325592041016</v>
      </c>
      <c r="C5">
        <v>42.317325592041016</v>
      </c>
      <c r="D5">
        <v>52.175247192382813</v>
      </c>
      <c r="E5">
        <v>13.787839889526367</v>
      </c>
      <c r="F5">
        <v>-34.234371185302734</v>
      </c>
      <c r="G5">
        <v>-26.614871978759766</v>
      </c>
      <c r="H5">
        <v>-24.95515251159668</v>
      </c>
      <c r="I5">
        <v>-32.479091644287109</v>
      </c>
      <c r="J5">
        <v>2.5334844589233398</v>
      </c>
      <c r="K5">
        <v>41.770412445068359</v>
      </c>
      <c r="L5">
        <v>29.560758590698242</v>
      </c>
      <c r="M5">
        <v>3.1878101825714111</v>
      </c>
      <c r="N5">
        <v>-2.1408209800720215</v>
      </c>
      <c r="O5">
        <v>-2.4220592975616455</v>
      </c>
      <c r="P5">
        <v>1.3216284513473511</v>
      </c>
      <c r="Q5">
        <v>6.4436912536621094</v>
      </c>
      <c r="R5">
        <v>43.822303771972656</v>
      </c>
      <c r="S5">
        <v>45.965824127197266</v>
      </c>
      <c r="T5">
        <v>-112.78498840332031</v>
      </c>
      <c r="U5">
        <v>-160.12161254882813</v>
      </c>
      <c r="V5">
        <v>57.887424468994141</v>
      </c>
      <c r="W5">
        <v>139.41290283203125</v>
      </c>
      <c r="X5">
        <v>-2.2118475437164307</v>
      </c>
      <c r="Y5">
        <v>-39.414493560791016</v>
      </c>
      <c r="Z5">
        <v>41.692596435546875</v>
      </c>
      <c r="AA5">
        <v>14.267257690429688</v>
      </c>
      <c r="AB5">
        <v>-66.027824401855469</v>
      </c>
      <c r="AC5">
        <v>7.6176691055297852</v>
      </c>
      <c r="AD5">
        <v>150.26394653320313</v>
      </c>
      <c r="AE5">
        <v>156.44563293457031</v>
      </c>
      <c r="AF5">
        <v>-54.658519744873047</v>
      </c>
      <c r="AG5">
        <v>-119.25951385498047</v>
      </c>
      <c r="AH5">
        <v>-82.1876220703125</v>
      </c>
      <c r="AI5">
        <v>-66.745887756347656</v>
      </c>
      <c r="AJ5">
        <v>-82.717819213867188</v>
      </c>
      <c r="AK5">
        <v>-46.466579437255859</v>
      </c>
      <c r="AL5">
        <v>-18.811199188232422</v>
      </c>
      <c r="AM5">
        <v>18.825271606445313</v>
      </c>
      <c r="AN5">
        <v>217.29080200195313</v>
      </c>
      <c r="AO5">
        <v>294.2811279296875</v>
      </c>
      <c r="AP5">
        <v>94.057731628417969</v>
      </c>
      <c r="AQ5">
        <v>-34.416168212890625</v>
      </c>
      <c r="AR5">
        <v>-48.573074340820313</v>
      </c>
      <c r="AS5">
        <v>-20.359855651855469</v>
      </c>
      <c r="AT5">
        <v>-50.887714385986328</v>
      </c>
      <c r="AU5">
        <v>-174.21183776855469</v>
      </c>
      <c r="AV5">
        <v>-224.49871826171875</v>
      </c>
      <c r="AW5">
        <v>-153.1541748046875</v>
      </c>
      <c r="AX5">
        <v>-125.86688995361328</v>
      </c>
      <c r="AY5">
        <v>-116.40236663818359</v>
      </c>
      <c r="AZ5">
        <v>21.623954772949219</v>
      </c>
      <c r="BA5">
        <v>185.79908752441406</v>
      </c>
      <c r="BB5">
        <v>216.76893615722656</v>
      </c>
      <c r="BC5">
        <v>113.44770050048828</v>
      </c>
      <c r="BD5">
        <v>-4.4775376319885254</v>
      </c>
      <c r="BE5">
        <v>-4.3632044792175293</v>
      </c>
      <c r="BF5">
        <v>37.477870941162109</v>
      </c>
      <c r="BG5">
        <v>6.6309561729431152</v>
      </c>
      <c r="BH5">
        <v>19.820680618286133</v>
      </c>
      <c r="BI5">
        <v>62.362716674804688</v>
      </c>
      <c r="BJ5">
        <v>24.078994750976563</v>
      </c>
      <c r="BK5">
        <v>-59.484676361083984</v>
      </c>
      <c r="BL5">
        <v>-95.943382263183594</v>
      </c>
      <c r="BM5">
        <v>-61.014236450195313</v>
      </c>
      <c r="BN5">
        <v>16.46891975402832</v>
      </c>
      <c r="BO5">
        <v>65.927330017089844</v>
      </c>
      <c r="BP5">
        <v>6.1066818237304688</v>
      </c>
      <c r="BQ5">
        <v>-15.276965141296387</v>
      </c>
      <c r="BR5">
        <v>22.953802108764648</v>
      </c>
      <c r="BS5">
        <v>20.309886932373047</v>
      </c>
      <c r="BT5">
        <v>4.9128131866455078</v>
      </c>
      <c r="BU5">
        <v>-11.808648109436035</v>
      </c>
      <c r="BV5">
        <v>-9.237034797668457</v>
      </c>
      <c r="BW5">
        <v>2.3512449264526367</v>
      </c>
      <c r="BX5">
        <v>9.6427297592163086</v>
      </c>
      <c r="BY5">
        <v>27.028818130493164</v>
      </c>
      <c r="BZ5">
        <v>109.55465698242188</v>
      </c>
      <c r="CA5">
        <v>70.472541809082031</v>
      </c>
      <c r="CB5">
        <v>-57.689582824707031</v>
      </c>
      <c r="CC5">
        <v>86.868385314941406</v>
      </c>
      <c r="CD5">
        <v>159.76266479492188</v>
      </c>
      <c r="CE5">
        <v>209.43460083007813</v>
      </c>
      <c r="CF5">
        <v>152.55389404296875</v>
      </c>
      <c r="CG5">
        <v>-155.74665832519531</v>
      </c>
      <c r="CH5">
        <v>-412.21682739257813</v>
      </c>
      <c r="CI5">
        <v>-460.67037963867188</v>
      </c>
      <c r="CJ5">
        <v>-479.93603515625</v>
      </c>
      <c r="CK5">
        <v>-311.07785034179688</v>
      </c>
      <c r="CL5">
        <v>150.02546691894531</v>
      </c>
      <c r="CM5">
        <v>562.06805419921875</v>
      </c>
      <c r="CN5">
        <v>313.84628295898438</v>
      </c>
      <c r="CO5">
        <v>107.41256713867188</v>
      </c>
      <c r="CP5">
        <v>340.12081909179688</v>
      </c>
      <c r="CQ5">
        <v>497.91348266601563</v>
      </c>
      <c r="CR5">
        <v>293.1673583984375</v>
      </c>
      <c r="CS5">
        <v>-2.4364924430847168</v>
      </c>
      <c r="CT5">
        <v>-389.1217041015625</v>
      </c>
      <c r="CU5">
        <v>-746.77691650390625</v>
      </c>
      <c r="CV5">
        <v>-727.26568603515625</v>
      </c>
      <c r="CW5">
        <v>-429.938232421875</v>
      </c>
      <c r="CX5">
        <v>-106.54579162597656</v>
      </c>
      <c r="CY5">
        <v>306.20547485351563</v>
      </c>
      <c r="CZ5">
        <v>520.85943603515625</v>
      </c>
      <c r="DA5">
        <v>412.502197265625</v>
      </c>
      <c r="DB5">
        <v>262.83905029296875</v>
      </c>
      <c r="DC5">
        <v>397.91229248046875</v>
      </c>
      <c r="DD5">
        <v>287.05514526367188</v>
      </c>
      <c r="DE5">
        <v>-52.624996185302734</v>
      </c>
      <c r="DF5">
        <v>-517.85028076171875</v>
      </c>
      <c r="DG5">
        <v>-679.1910400390625</v>
      </c>
      <c r="DH5">
        <v>-457.69314575195313</v>
      </c>
      <c r="DI5">
        <v>-361.91290283203125</v>
      </c>
      <c r="DJ5">
        <v>-361.91290283203125</v>
      </c>
    </row>
    <row r="6" spans="1:114">
      <c r="A6" t="s">
        <v>52</v>
      </c>
      <c r="B6">
        <v>37.393390655517578</v>
      </c>
      <c r="C6">
        <v>37.393390655517578</v>
      </c>
      <c r="D6">
        <v>-4.0242109298706055</v>
      </c>
      <c r="E6">
        <v>-29.650308609008789</v>
      </c>
      <c r="F6">
        <v>8.324580192565918</v>
      </c>
      <c r="G6">
        <v>28.885990142822266</v>
      </c>
      <c r="H6">
        <v>-10.210002899169922</v>
      </c>
      <c r="I6">
        <v>-53.078495025634766</v>
      </c>
      <c r="J6">
        <v>-8.5190591812133789</v>
      </c>
      <c r="K6">
        <v>47.595062255859375</v>
      </c>
      <c r="L6">
        <v>35.799221038818359</v>
      </c>
      <c r="M6">
        <v>6.4102387428283691</v>
      </c>
      <c r="N6">
        <v>6.0900282859802246</v>
      </c>
      <c r="O6">
        <v>4.6582012176513672</v>
      </c>
      <c r="P6">
        <v>-3.3396222591400146</v>
      </c>
      <c r="Q6">
        <v>-9.0756969451904297</v>
      </c>
      <c r="R6">
        <v>-2.3643174171447754</v>
      </c>
      <c r="S6">
        <v>21.339397430419922</v>
      </c>
      <c r="T6">
        <v>29.705476760864258</v>
      </c>
      <c r="U6">
        <v>-2.6961078643798828</v>
      </c>
      <c r="V6">
        <v>-26.176036834716797</v>
      </c>
      <c r="W6">
        <v>-6.5552606582641602</v>
      </c>
      <c r="X6">
        <v>12.434206008911133</v>
      </c>
      <c r="Y6">
        <v>-2.829359769821167</v>
      </c>
      <c r="Z6">
        <v>-25.947587966918945</v>
      </c>
      <c r="AA6">
        <v>3.1731250286102295</v>
      </c>
      <c r="AB6">
        <v>49.268463134765625</v>
      </c>
      <c r="AC6">
        <v>1.3460569381713867</v>
      </c>
      <c r="AD6">
        <v>-83.432052612304688</v>
      </c>
      <c r="AE6">
        <v>-76.699676513671875</v>
      </c>
      <c r="AF6">
        <v>22.089603424072266</v>
      </c>
      <c r="AG6">
        <v>52.047176361083984</v>
      </c>
      <c r="AH6">
        <v>21.10548210144043</v>
      </c>
      <c r="AI6">
        <v>2.7854843139648438</v>
      </c>
      <c r="AJ6">
        <v>27.225589752197266</v>
      </c>
      <c r="AK6">
        <v>49.172016143798828</v>
      </c>
      <c r="AL6">
        <v>46.532218933105469</v>
      </c>
      <c r="AM6">
        <v>50.609092712402344</v>
      </c>
      <c r="AN6">
        <v>-56.461330413818359</v>
      </c>
      <c r="AO6">
        <v>-124.25518798828125</v>
      </c>
      <c r="AP6">
        <v>3.1253716945648193</v>
      </c>
      <c r="AQ6">
        <v>27.787940979003906</v>
      </c>
      <c r="AR6">
        <v>-19.651937484741211</v>
      </c>
      <c r="AS6">
        <v>-69.129486083984375</v>
      </c>
      <c r="AT6">
        <v>-83.199623107910156</v>
      </c>
      <c r="AU6">
        <v>-64.647689819335938</v>
      </c>
      <c r="AV6">
        <v>4.2556920051574707</v>
      </c>
      <c r="AW6">
        <v>82.776458740234375</v>
      </c>
      <c r="AX6">
        <v>52.681522369384766</v>
      </c>
      <c r="AY6">
        <v>-14.107379913330078</v>
      </c>
      <c r="AZ6">
        <v>-37.181499481201172</v>
      </c>
      <c r="BA6">
        <v>-44.44000244140625</v>
      </c>
      <c r="BB6">
        <v>0.72631549835205078</v>
      </c>
      <c r="BC6">
        <v>49.957534790039063</v>
      </c>
      <c r="BD6">
        <v>46.592144012451172</v>
      </c>
      <c r="BE6">
        <v>9.5631647109985352</v>
      </c>
      <c r="BF6">
        <v>111.37060546875</v>
      </c>
      <c r="BG6">
        <v>186.95156860351563</v>
      </c>
      <c r="BH6">
        <v>30.511835098266602</v>
      </c>
      <c r="BI6">
        <v>-61.701278686523438</v>
      </c>
      <c r="BJ6">
        <v>-66.541412353515625</v>
      </c>
      <c r="BK6">
        <v>-47.084907531738281</v>
      </c>
      <c r="BL6">
        <v>-13.255488395690918</v>
      </c>
      <c r="BM6">
        <v>5.1765866279602051</v>
      </c>
      <c r="BN6">
        <v>-4.6990513801574707</v>
      </c>
      <c r="BO6">
        <v>-13.181168556213379</v>
      </c>
      <c r="BP6">
        <v>43.679878234863281</v>
      </c>
      <c r="BQ6">
        <v>76.369590759277344</v>
      </c>
      <c r="BR6">
        <v>29.822265625</v>
      </c>
      <c r="BS6">
        <v>-56.011531829833984</v>
      </c>
      <c r="BT6">
        <v>-64.04400634765625</v>
      </c>
      <c r="BU6">
        <v>-12.742630004882813</v>
      </c>
      <c r="BV6">
        <v>23.535711288452148</v>
      </c>
      <c r="BW6">
        <v>68.253646850585938</v>
      </c>
      <c r="BX6">
        <v>84.789329528808594</v>
      </c>
      <c r="BY6">
        <v>-26.637565612792969</v>
      </c>
      <c r="BZ6">
        <v>-252.65599060058594</v>
      </c>
      <c r="CA6">
        <v>-302.46292114257813</v>
      </c>
      <c r="CB6">
        <v>-208.81787109375</v>
      </c>
      <c r="CC6">
        <v>-70.674140930175781</v>
      </c>
      <c r="CD6">
        <v>62.4398193359375</v>
      </c>
      <c r="CE6">
        <v>82.540634155273438</v>
      </c>
      <c r="CF6">
        <v>82.417404174804688</v>
      </c>
      <c r="CG6">
        <v>161.15570068359375</v>
      </c>
      <c r="CH6">
        <v>183.40017700195313</v>
      </c>
      <c r="CI6">
        <v>155.48439025878906</v>
      </c>
      <c r="CJ6">
        <v>250.50949096679688</v>
      </c>
      <c r="CK6">
        <v>299.05172729492188</v>
      </c>
      <c r="CL6">
        <v>137.89323425292969</v>
      </c>
      <c r="CM6">
        <v>-146.40779113769531</v>
      </c>
      <c r="CN6">
        <v>-414.02490234375</v>
      </c>
      <c r="CO6">
        <v>-344.76736450195313</v>
      </c>
      <c r="CP6">
        <v>-288.10372924804688</v>
      </c>
      <c r="CQ6">
        <v>-211.85691833496094</v>
      </c>
      <c r="CR6">
        <v>32.463821411132813</v>
      </c>
      <c r="CS6">
        <v>169.40046691894531</v>
      </c>
      <c r="CT6">
        <v>129.513671875</v>
      </c>
      <c r="CU6">
        <v>-11.743622779846191</v>
      </c>
      <c r="CV6">
        <v>53.057147979736328</v>
      </c>
      <c r="CW6">
        <v>326.35015869140625</v>
      </c>
      <c r="CX6">
        <v>356.88327026367188</v>
      </c>
      <c r="CY6">
        <v>-43.974235534667969</v>
      </c>
      <c r="CZ6">
        <v>-252.96138000488281</v>
      </c>
      <c r="DA6">
        <v>-107.61712646484375</v>
      </c>
      <c r="DB6">
        <v>-21.550769805908203</v>
      </c>
      <c r="DC6">
        <v>-237.64337158203125</v>
      </c>
      <c r="DD6">
        <v>-158.66574096679688</v>
      </c>
      <c r="DE6">
        <v>126.63397979736328</v>
      </c>
      <c r="DF6">
        <v>207.98789978027344</v>
      </c>
      <c r="DG6">
        <v>40.428478240966797</v>
      </c>
      <c r="DH6">
        <v>-17.779184341430664</v>
      </c>
      <c r="DI6">
        <v>-26.994247436523438</v>
      </c>
      <c r="DJ6">
        <v>-26.994247436523438</v>
      </c>
    </row>
    <row r="7" spans="1:114">
      <c r="A7" t="s">
        <v>53</v>
      </c>
      <c r="B7">
        <v>-69.518394470214844</v>
      </c>
      <c r="C7">
        <v>-69.518394470214844</v>
      </c>
      <c r="D7">
        <v>100.38919830322266</v>
      </c>
      <c r="E7">
        <v>134.54104614257813</v>
      </c>
      <c r="F7">
        <v>-65.465927124023438</v>
      </c>
      <c r="G7">
        <v>-116.5382080078125</v>
      </c>
      <c r="H7">
        <v>50.724891662597656</v>
      </c>
      <c r="I7">
        <v>188.67202758789063</v>
      </c>
      <c r="J7">
        <v>-0.90564209222793579</v>
      </c>
      <c r="K7">
        <v>-193.27296447753906</v>
      </c>
      <c r="L7">
        <v>-127.68623352050781</v>
      </c>
      <c r="M7">
        <v>-5.2029309272766113</v>
      </c>
      <c r="N7">
        <v>6.2481474876403809</v>
      </c>
      <c r="O7">
        <v>7.9097237586975098</v>
      </c>
      <c r="P7">
        <v>-4.7997031211853027</v>
      </c>
      <c r="Q7">
        <v>-4.9885716438293457</v>
      </c>
      <c r="R7">
        <v>-5.9250493049621582</v>
      </c>
      <c r="S7">
        <v>116.11312103271484</v>
      </c>
      <c r="T7">
        <v>246.08186340332031</v>
      </c>
      <c r="U7">
        <v>54.671443939208984</v>
      </c>
      <c r="V7">
        <v>-225.75465393066406</v>
      </c>
      <c r="W7">
        <v>-172.45156860351563</v>
      </c>
      <c r="X7">
        <v>-6.9911222457885742</v>
      </c>
      <c r="Y7">
        <v>18.836896896362305</v>
      </c>
      <c r="Z7">
        <v>-64.146492004394531</v>
      </c>
      <c r="AA7">
        <v>-111.16250610351563</v>
      </c>
      <c r="AB7">
        <v>-69.477767944335938</v>
      </c>
      <c r="AC7">
        <v>30.123565673828125</v>
      </c>
      <c r="AD7">
        <v>-19.66343879699707</v>
      </c>
      <c r="AE7">
        <v>-6.8402323722839355</v>
      </c>
      <c r="AF7">
        <v>185.01618957519531</v>
      </c>
      <c r="AG7">
        <v>129.86318969726563</v>
      </c>
      <c r="AH7">
        <v>45.118301391601563</v>
      </c>
      <c r="AI7">
        <v>22.499565124511719</v>
      </c>
      <c r="AJ7">
        <v>12.154352188110352</v>
      </c>
      <c r="AK7">
        <v>-19.078145980834961</v>
      </c>
      <c r="AL7">
        <v>71.190223693847656</v>
      </c>
      <c r="AM7">
        <v>140.21797180175781</v>
      </c>
      <c r="AN7">
        <v>69.445991516113281</v>
      </c>
      <c r="AO7">
        <v>-47.779201507568359</v>
      </c>
      <c r="AP7">
        <v>-137.20172119140625</v>
      </c>
      <c r="AQ7">
        <v>-104.03556060791016</v>
      </c>
      <c r="AR7">
        <v>-25.603988647460938</v>
      </c>
      <c r="AS7">
        <v>11.180765151977539</v>
      </c>
      <c r="AT7">
        <v>-6.1668834686279297</v>
      </c>
      <c r="AU7">
        <v>-26.703998565673828</v>
      </c>
      <c r="AV7">
        <v>-32.607227325439453</v>
      </c>
      <c r="AW7">
        <v>25.676778793334961</v>
      </c>
      <c r="AX7">
        <v>13.61943531036377</v>
      </c>
      <c r="AY7">
        <v>-71.938774108886719</v>
      </c>
      <c r="AZ7">
        <v>-72.712394714355469</v>
      </c>
      <c r="BA7">
        <v>3.2210080623626709</v>
      </c>
      <c r="BB7">
        <v>55.383235931396484</v>
      </c>
      <c r="BC7">
        <v>39.395401000976563</v>
      </c>
      <c r="BD7">
        <v>-14.696798324584961</v>
      </c>
      <c r="BE7">
        <v>-33.889205932617188</v>
      </c>
      <c r="BF7">
        <v>-6.6900830268859863</v>
      </c>
      <c r="BG7">
        <v>-1.334021333605051E-2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-29.566720962524414</v>
      </c>
      <c r="BZ7">
        <v>-154.20866394042969</v>
      </c>
      <c r="CA7">
        <v>-0.3074951171875</v>
      </c>
      <c r="CB7">
        <v>237.35971069335938</v>
      </c>
      <c r="CC7">
        <v>-155.11578369140625</v>
      </c>
      <c r="CD7">
        <v>-329.18350219726563</v>
      </c>
      <c r="CE7">
        <v>-287.9659423828125</v>
      </c>
      <c r="CF7">
        <v>11.999481201171875</v>
      </c>
      <c r="CG7">
        <v>504.728759765625</v>
      </c>
      <c r="CH7">
        <v>644.68389892578125</v>
      </c>
      <c r="CI7">
        <v>336.502197265625</v>
      </c>
      <c r="CJ7">
        <v>-83.01458740234375</v>
      </c>
      <c r="CK7">
        <v>-354.68624877929688</v>
      </c>
      <c r="CL7">
        <v>-427.93600463867188</v>
      </c>
      <c r="CM7">
        <v>-245.47257995605469</v>
      </c>
      <c r="CN7">
        <v>234.46572875976563</v>
      </c>
      <c r="CO7">
        <v>312.83453369140625</v>
      </c>
      <c r="CP7">
        <v>-31.968673706054688</v>
      </c>
      <c r="CQ7">
        <v>-414.85879516601563</v>
      </c>
      <c r="CR7">
        <v>-415.36920166015625</v>
      </c>
      <c r="CS7">
        <v>-14.528932571411133</v>
      </c>
      <c r="CT7">
        <v>454.91546630859375</v>
      </c>
      <c r="CU7">
        <v>662.16156005859375</v>
      </c>
      <c r="CV7">
        <v>302.741455078125</v>
      </c>
      <c r="CW7">
        <v>-271.80413818359375</v>
      </c>
      <c r="CX7">
        <v>-556.013916015625</v>
      </c>
      <c r="CY7">
        <v>-255.17953491210938</v>
      </c>
      <c r="CZ7">
        <v>217.43716430664063</v>
      </c>
      <c r="DA7">
        <v>267.53543090820313</v>
      </c>
      <c r="DB7">
        <v>96.574615478515625</v>
      </c>
      <c r="DC7">
        <v>-310.67578125</v>
      </c>
      <c r="DD7">
        <v>-478.12298583984375</v>
      </c>
      <c r="DE7">
        <v>-18.288515090942383</v>
      </c>
      <c r="DF7">
        <v>617.97430419921875</v>
      </c>
      <c r="DG7">
        <v>639.04803466796875</v>
      </c>
      <c r="DH7">
        <v>116.9608154296875</v>
      </c>
      <c r="DI7">
        <v>-86.089286804199219</v>
      </c>
      <c r="DJ7">
        <v>-86.089286804199219</v>
      </c>
    </row>
    <row r="8" spans="1:114">
      <c r="A8" t="s">
        <v>54</v>
      </c>
      <c r="B8">
        <v>47.527809143066406</v>
      </c>
      <c r="C8">
        <v>47.527809143066406</v>
      </c>
      <c r="D8">
        <v>63.426975250244141</v>
      </c>
      <c r="E8">
        <v>24.788051605224609</v>
      </c>
      <c r="F8">
        <v>-34.653060913085938</v>
      </c>
      <c r="G8">
        <v>-31.987903594970703</v>
      </c>
      <c r="H8">
        <v>20.307811737060547</v>
      </c>
      <c r="I8">
        <v>49.454570770263672</v>
      </c>
      <c r="J8">
        <v>-4.2313365936279297</v>
      </c>
      <c r="K8">
        <v>-44.1607666015625</v>
      </c>
      <c r="L8">
        <v>-18.611106872558594</v>
      </c>
      <c r="M8">
        <v>9.34613037109375</v>
      </c>
      <c r="N8">
        <v>1.4593561887741089</v>
      </c>
      <c r="O8">
        <v>-8.8980667293071747E-2</v>
      </c>
      <c r="P8">
        <v>-1.2983571290969849</v>
      </c>
      <c r="Q8">
        <v>0.19968314468860626</v>
      </c>
      <c r="R8">
        <v>48.6761474609375</v>
      </c>
      <c r="S8">
        <v>112.83419799804688</v>
      </c>
      <c r="T8">
        <v>-36.868385314941406</v>
      </c>
      <c r="U8">
        <v>-188.32696533203125</v>
      </c>
      <c r="V8">
        <v>-37.44293212890625</v>
      </c>
      <c r="W8">
        <v>95.594207763671875</v>
      </c>
      <c r="X8">
        <v>3.1626987457275391</v>
      </c>
      <c r="Y8">
        <v>-34.970882415771484</v>
      </c>
      <c r="Z8">
        <v>28.14256477355957</v>
      </c>
      <c r="AA8">
        <v>10.79460334777832</v>
      </c>
      <c r="AB8">
        <v>-48.937282562255859</v>
      </c>
      <c r="AC8">
        <v>7.8704791069030762</v>
      </c>
      <c r="AD8">
        <v>125.40534973144531</v>
      </c>
      <c r="AE8">
        <v>133.69918823242188</v>
      </c>
      <c r="AF8">
        <v>-10.499558448791504</v>
      </c>
      <c r="AG8">
        <v>-58.513618469238281</v>
      </c>
      <c r="AH8">
        <v>-51.675251007080078</v>
      </c>
      <c r="AI8">
        <v>-55.742385864257813</v>
      </c>
      <c r="AJ8">
        <v>-69.485862731933594</v>
      </c>
      <c r="AK8">
        <v>-47.912128448486328</v>
      </c>
      <c r="AL8">
        <v>-35.718505859375</v>
      </c>
      <c r="AM8">
        <v>-15.837059020996094</v>
      </c>
      <c r="AN8">
        <v>100.30486297607422</v>
      </c>
      <c r="AO8">
        <v>170.99179077148438</v>
      </c>
      <c r="AP8">
        <v>71.589347839355469</v>
      </c>
      <c r="AQ8">
        <v>-0.93897682428359985</v>
      </c>
      <c r="AR8">
        <v>1.1703529357910156</v>
      </c>
      <c r="AS8">
        <v>21.781763076782227</v>
      </c>
      <c r="AT8">
        <v>-13.578474044799805</v>
      </c>
      <c r="AU8">
        <v>-112.08236694335938</v>
      </c>
      <c r="AV8">
        <v>-111.93838500976563</v>
      </c>
      <c r="AW8">
        <v>-36.361946105957031</v>
      </c>
      <c r="AX8">
        <v>-79.972953796386719</v>
      </c>
      <c r="AY8">
        <v>-100.96320343017578</v>
      </c>
      <c r="AZ8">
        <v>-5.4275345802307129</v>
      </c>
      <c r="BA8">
        <v>100.19464111328125</v>
      </c>
      <c r="BB8">
        <v>108.02773284912109</v>
      </c>
      <c r="BC8">
        <v>70.964012145996094</v>
      </c>
      <c r="BD8">
        <v>57.755207061767578</v>
      </c>
      <c r="BE8">
        <v>72.025840759277344</v>
      </c>
      <c r="BF8">
        <v>9.9235467910766602</v>
      </c>
      <c r="BG8">
        <v>-67.709571838378906</v>
      </c>
      <c r="BH8">
        <v>-133.56475830078125</v>
      </c>
      <c r="BI8">
        <v>66.542587280273438</v>
      </c>
      <c r="BJ8">
        <v>150.06343078613281</v>
      </c>
      <c r="BK8">
        <v>1.2434632778167725</v>
      </c>
      <c r="BL8">
        <v>-81.204689025878906</v>
      </c>
      <c r="BM8">
        <v>-70.73956298828125</v>
      </c>
      <c r="BN8">
        <v>-6.26593017578125</v>
      </c>
      <c r="BO8">
        <v>58.229255676269531</v>
      </c>
      <c r="BP8">
        <v>-40.108116149902344</v>
      </c>
      <c r="BQ8">
        <v>-153.59719848632813</v>
      </c>
      <c r="BR8">
        <v>-41.91656494140625</v>
      </c>
      <c r="BS8">
        <v>-0.82352614402770996</v>
      </c>
      <c r="BT8">
        <v>-29.7291259765625</v>
      </c>
      <c r="BU8">
        <v>11.56883430480957</v>
      </c>
      <c r="BV8">
        <v>-1.6171634197235107</v>
      </c>
      <c r="BW8">
        <v>-92.13323974609375</v>
      </c>
      <c r="BX8">
        <v>-135.40725708007813</v>
      </c>
      <c r="BY8">
        <v>3.6699442863464355</v>
      </c>
      <c r="BZ8">
        <v>141.81297302246094</v>
      </c>
      <c r="CA8">
        <v>193.13023376464844</v>
      </c>
      <c r="CB8">
        <v>246.69447326660156</v>
      </c>
      <c r="CC8">
        <v>114.91151428222656</v>
      </c>
      <c r="CD8">
        <v>54.256866455078125</v>
      </c>
      <c r="CE8">
        <v>92.166275024414063</v>
      </c>
      <c r="CF8">
        <v>99.291732788085938</v>
      </c>
      <c r="CG8">
        <v>-73.466194152832031</v>
      </c>
      <c r="CH8">
        <v>-291.71609497070313</v>
      </c>
      <c r="CI8">
        <v>-406.13226318359375</v>
      </c>
      <c r="CJ8">
        <v>-348.13165283203125</v>
      </c>
      <c r="CK8">
        <v>-148.98776245117188</v>
      </c>
      <c r="CL8">
        <v>-35.174102783203125</v>
      </c>
      <c r="CM8">
        <v>16.877458572387695</v>
      </c>
      <c r="CN8">
        <v>353.28680419921875</v>
      </c>
      <c r="CO8">
        <v>588.2606201171875</v>
      </c>
      <c r="CP8">
        <v>525.5565185546875</v>
      </c>
      <c r="CQ8">
        <v>217.843505859375</v>
      </c>
      <c r="CR8">
        <v>40.201549530029297</v>
      </c>
      <c r="CS8">
        <v>-49.436649322509766</v>
      </c>
      <c r="CT8">
        <v>-349.59783935546875</v>
      </c>
      <c r="CU8">
        <v>-651.90203857421875</v>
      </c>
      <c r="CV8">
        <v>-556.05487060546875</v>
      </c>
      <c r="CW8">
        <v>-209.87876892089844</v>
      </c>
      <c r="CX8">
        <v>39.380699157714844</v>
      </c>
      <c r="CY8">
        <v>129.77920532226563</v>
      </c>
      <c r="CZ8">
        <v>191.83692932128906</v>
      </c>
      <c r="DA8">
        <v>386.19784545898438</v>
      </c>
      <c r="DB8">
        <v>623.11737060546875</v>
      </c>
      <c r="DC8">
        <v>321.62570190429688</v>
      </c>
      <c r="DD8">
        <v>-94.717536926269531</v>
      </c>
      <c r="DE8">
        <v>-181.38529968261719</v>
      </c>
      <c r="DF8">
        <v>-389.34384155273438</v>
      </c>
      <c r="DG8">
        <v>-402.71755981445313</v>
      </c>
      <c r="DH8">
        <v>-212.54887390136719</v>
      </c>
      <c r="DI8">
        <v>-137.95649719238281</v>
      </c>
      <c r="DJ8">
        <v>-137.95649719238281</v>
      </c>
    </row>
    <row r="9" spans="1:114">
      <c r="A9" t="s">
        <v>55</v>
      </c>
      <c r="B9">
        <v>-29.528598785400391</v>
      </c>
      <c r="C9">
        <v>-29.528598785400391</v>
      </c>
      <c r="D9">
        <v>-83.822906494140625</v>
      </c>
      <c r="E9">
        <v>-62.585250854492188</v>
      </c>
      <c r="F9">
        <v>39.252208709716797</v>
      </c>
      <c r="G9">
        <v>58.826396942138672</v>
      </c>
      <c r="H9">
        <v>-40.341701507568359</v>
      </c>
      <c r="I9">
        <v>-116.97728729248047</v>
      </c>
      <c r="J9">
        <v>1.4232884645462036</v>
      </c>
      <c r="K9">
        <v>114.75189208984375</v>
      </c>
      <c r="L9">
        <v>68.597160339355469</v>
      </c>
      <c r="M9">
        <v>-2.9467723369598389</v>
      </c>
      <c r="N9">
        <v>3.4844253063201904</v>
      </c>
      <c r="O9">
        <v>3.22249436378479</v>
      </c>
      <c r="P9">
        <v>-2.4702601432800293</v>
      </c>
      <c r="Q9">
        <v>-3.0870792865753174</v>
      </c>
      <c r="R9">
        <v>-5.7531700134277344</v>
      </c>
      <c r="S9">
        <v>-21.904474258422852</v>
      </c>
      <c r="T9">
        <v>-35.533851623535156</v>
      </c>
      <c r="U9">
        <v>-8.6011753082275391</v>
      </c>
      <c r="V9">
        <v>39.385902404785156</v>
      </c>
      <c r="W9">
        <v>66.574989318847656</v>
      </c>
      <c r="X9">
        <v>42.968406677246094</v>
      </c>
      <c r="Y9">
        <v>-6.6898150444030762</v>
      </c>
      <c r="Z9">
        <v>-33.544803619384766</v>
      </c>
      <c r="AA9">
        <v>-3.4680259227752686</v>
      </c>
      <c r="AB9">
        <v>13.091000556945801</v>
      </c>
      <c r="AC9">
        <v>9.8574047088623047</v>
      </c>
      <c r="AD9">
        <v>42.668426513671875</v>
      </c>
      <c r="AE9">
        <v>47.269233703613281</v>
      </c>
      <c r="AF9">
        <v>-9.3212928771972656</v>
      </c>
      <c r="AG9">
        <v>-28.289268493652344</v>
      </c>
      <c r="AH9">
        <v>-17.225641250610352</v>
      </c>
      <c r="AI9">
        <v>1.5889047384262085</v>
      </c>
      <c r="AJ9">
        <v>1.6912633180618286</v>
      </c>
      <c r="AK9">
        <v>-11.602688789367676</v>
      </c>
      <c r="AL9">
        <v>13.632584571838379</v>
      </c>
      <c r="AM9">
        <v>28.892555236816406</v>
      </c>
      <c r="AN9">
        <v>-106.17646026611328</v>
      </c>
      <c r="AO9">
        <v>-118.58476257324219</v>
      </c>
      <c r="AP9">
        <v>-73.046707153320313</v>
      </c>
      <c r="AQ9">
        <v>-63.878204345703125</v>
      </c>
      <c r="AR9">
        <v>-8.5777139663696289</v>
      </c>
      <c r="AS9">
        <v>32.486629486083984</v>
      </c>
      <c r="AT9">
        <v>54.807605743408203</v>
      </c>
      <c r="AU9">
        <v>122.763427734375</v>
      </c>
      <c r="AV9">
        <v>160.927734375</v>
      </c>
      <c r="AW9">
        <v>59.377090454101563</v>
      </c>
      <c r="AX9">
        <v>-0.72693705558776855</v>
      </c>
      <c r="AY9">
        <v>-5.012603759765625</v>
      </c>
      <c r="AZ9">
        <v>-51.8388671875</v>
      </c>
      <c r="BA9">
        <v>-59.369003295898438</v>
      </c>
      <c r="BB9">
        <v>-25.397085189819336</v>
      </c>
      <c r="BC9">
        <v>-9.5948963165283203</v>
      </c>
      <c r="BD9">
        <v>-40.293315887451172</v>
      </c>
      <c r="BE9">
        <v>-73.552665710449219</v>
      </c>
      <c r="BF9">
        <v>2.260890007019043</v>
      </c>
      <c r="BG9">
        <v>72.743942260742188</v>
      </c>
      <c r="BH9">
        <v>53.172454833984375</v>
      </c>
      <c r="BI9">
        <v>44.661376953125</v>
      </c>
      <c r="BJ9">
        <v>4.3350358009338379</v>
      </c>
      <c r="BK9">
        <v>-46.567890167236328</v>
      </c>
      <c r="BL9">
        <v>-44.775405883789063</v>
      </c>
      <c r="BM9">
        <v>-6.1800475120544434</v>
      </c>
      <c r="BN9">
        <v>20.545976638793945</v>
      </c>
      <c r="BO9">
        <v>5.4956479072570801</v>
      </c>
      <c r="BP9">
        <v>5.3385705947875977</v>
      </c>
      <c r="BQ9">
        <v>26.580583572387695</v>
      </c>
      <c r="BR9">
        <v>-16.766462326049805</v>
      </c>
      <c r="BS9">
        <v>-22.625465393066406</v>
      </c>
      <c r="BT9">
        <v>20.830699920654297</v>
      </c>
      <c r="BU9">
        <v>6.4010586738586426</v>
      </c>
      <c r="BV9">
        <v>-8.2602596282958984</v>
      </c>
      <c r="BW9">
        <v>32.143745422363281</v>
      </c>
      <c r="BX9">
        <v>73.62237548828125</v>
      </c>
      <c r="BY9">
        <v>-3.8201930522918701</v>
      </c>
      <c r="BZ9">
        <v>-178.02528381347656</v>
      </c>
      <c r="CA9">
        <v>-252.05584716796875</v>
      </c>
      <c r="CB9">
        <v>-213.5845947265625</v>
      </c>
      <c r="CC9">
        <v>-70.643867492675781</v>
      </c>
      <c r="CD9">
        <v>38.769508361816406</v>
      </c>
      <c r="CE9">
        <v>99.493133544921875</v>
      </c>
      <c r="CF9">
        <v>200.59858703613281</v>
      </c>
      <c r="CG9">
        <v>301.478271484375</v>
      </c>
      <c r="CH9">
        <v>211.80162048339844</v>
      </c>
      <c r="CI9">
        <v>53.870296478271484</v>
      </c>
      <c r="CJ9">
        <v>79.264991760253906</v>
      </c>
      <c r="CK9">
        <v>135.63003540039063</v>
      </c>
      <c r="CL9">
        <v>-22.106388092041016</v>
      </c>
      <c r="CM9">
        <v>-322.87588500976563</v>
      </c>
      <c r="CN9">
        <v>-490.72390747070313</v>
      </c>
      <c r="CO9">
        <v>-248.98771667480469</v>
      </c>
      <c r="CP9">
        <v>-72.385406494140625</v>
      </c>
      <c r="CQ9">
        <v>96.914581298828125</v>
      </c>
      <c r="CR9">
        <v>204.76364135742188</v>
      </c>
      <c r="CS9">
        <v>199.27705383300781</v>
      </c>
      <c r="CT9">
        <v>150.67745971679688</v>
      </c>
      <c r="CU9">
        <v>81.207504272460938</v>
      </c>
      <c r="CV9">
        <v>66.156120300292969</v>
      </c>
      <c r="CW9">
        <v>110.206787109375</v>
      </c>
      <c r="CX9">
        <v>32.777099609375</v>
      </c>
      <c r="CY9">
        <v>-226.15623474121094</v>
      </c>
      <c r="CZ9">
        <v>-271.65640258789063</v>
      </c>
      <c r="DA9">
        <v>-121.98332977294922</v>
      </c>
      <c r="DB9">
        <v>-78.342323303222656</v>
      </c>
      <c r="DC9">
        <v>-72.818634033203125</v>
      </c>
      <c r="DD9">
        <v>40.664768218994141</v>
      </c>
      <c r="DE9">
        <v>226.60905456542969</v>
      </c>
      <c r="DF9">
        <v>346.15213012695313</v>
      </c>
      <c r="DG9">
        <v>108.57347869873047</v>
      </c>
      <c r="DH9">
        <v>-61.816730499267578</v>
      </c>
      <c r="DI9">
        <v>-109.63999938964844</v>
      </c>
      <c r="DJ9">
        <v>-109.63999938964844</v>
      </c>
    </row>
    <row r="10" spans="1:114">
      <c r="A10" t="s">
        <v>56</v>
      </c>
      <c r="B10">
        <v>-162.90536499023438</v>
      </c>
      <c r="C10">
        <v>-162.90536499023438</v>
      </c>
      <c r="D10">
        <v>-120.66508483886719</v>
      </c>
      <c r="E10">
        <v>-35.280372619628906</v>
      </c>
      <c r="F10">
        <v>21.111740112304688</v>
      </c>
      <c r="G10">
        <v>32.208797454833984</v>
      </c>
      <c r="H10">
        <v>15.735200881958008</v>
      </c>
      <c r="I10">
        <v>8.581660270690918</v>
      </c>
      <c r="J10">
        <v>15.418906211853027</v>
      </c>
      <c r="K10">
        <v>2.3191940784454346</v>
      </c>
      <c r="L10">
        <v>-18.334144592285156</v>
      </c>
      <c r="M10">
        <v>-14.249335289001465</v>
      </c>
      <c r="N10">
        <v>4.8629460334777832</v>
      </c>
      <c r="O10">
        <v>3.9082307815551758</v>
      </c>
      <c r="P10">
        <v>-5.4900579452514648</v>
      </c>
      <c r="Q10">
        <v>4.126456007361412E-2</v>
      </c>
      <c r="R10">
        <v>-6.3263587951660156</v>
      </c>
      <c r="S10">
        <v>-31.641790390014648</v>
      </c>
      <c r="T10">
        <v>8.4272956848144531</v>
      </c>
      <c r="U10">
        <v>58.182743072509766</v>
      </c>
      <c r="V10">
        <v>-17.162094116210938</v>
      </c>
      <c r="W10">
        <v>-62.274173736572266</v>
      </c>
      <c r="X10">
        <v>-2.0320155620574951</v>
      </c>
      <c r="Y10">
        <v>24.501384735107422</v>
      </c>
      <c r="Z10">
        <v>-2.7136363983154297</v>
      </c>
      <c r="AA10">
        <v>-2.4162037372589111</v>
      </c>
      <c r="AB10">
        <v>24.065666198730469</v>
      </c>
      <c r="AC10">
        <v>79.447364807128906</v>
      </c>
      <c r="AD10">
        <v>29.339910507202148</v>
      </c>
      <c r="AE10">
        <v>-8.7505340576171875</v>
      </c>
      <c r="AF10">
        <v>84.654891967773438</v>
      </c>
      <c r="AG10">
        <v>12.388809204101563</v>
      </c>
      <c r="AH10">
        <v>-67.158782958984375</v>
      </c>
      <c r="AI10">
        <v>-67.823860168457031</v>
      </c>
      <c r="AJ10">
        <v>-16.404191970825195</v>
      </c>
      <c r="AK10">
        <v>0.99518662691116333</v>
      </c>
      <c r="AL10">
        <v>2.2386124134063721</v>
      </c>
      <c r="AM10">
        <v>-18.581220626831055</v>
      </c>
      <c r="AN10">
        <v>-33.713397979736328</v>
      </c>
      <c r="AO10">
        <v>-26.672147750854492</v>
      </c>
      <c r="AP10">
        <v>0.70863556861877441</v>
      </c>
      <c r="AQ10">
        <v>46.773738861083984</v>
      </c>
      <c r="AR10">
        <v>50.768283843994141</v>
      </c>
      <c r="AS10">
        <v>18.351150512695313</v>
      </c>
      <c r="AT10">
        <v>-21.700706481933594</v>
      </c>
      <c r="AU10">
        <v>-32.206123352050781</v>
      </c>
      <c r="AV10">
        <v>63.617488861083984</v>
      </c>
      <c r="AW10">
        <v>237.11288452148438</v>
      </c>
      <c r="AX10">
        <v>247.06341552734375</v>
      </c>
      <c r="AY10">
        <v>170.94927978515625</v>
      </c>
      <c r="AZ10">
        <v>81.332374572753906</v>
      </c>
      <c r="BA10">
        <v>-7.8089828491210938</v>
      </c>
      <c r="BB10">
        <v>-68.840766906738281</v>
      </c>
      <c r="BC10">
        <v>-80.937644958496094</v>
      </c>
      <c r="BD10">
        <v>-19.708105087280273</v>
      </c>
      <c r="BE10">
        <v>80.108535766601563</v>
      </c>
      <c r="BF10">
        <v>-29.458110809326172</v>
      </c>
      <c r="BG10">
        <v>-222.52244567871094</v>
      </c>
      <c r="BH10">
        <v>-108.31102752685547</v>
      </c>
      <c r="BI10">
        <v>-109.68941497802734</v>
      </c>
      <c r="BJ10">
        <v>-252.16438293457031</v>
      </c>
      <c r="BK10">
        <v>-176.14640808105469</v>
      </c>
      <c r="BL10">
        <v>-41.189723968505859</v>
      </c>
      <c r="BM10">
        <v>26.524330139160156</v>
      </c>
      <c r="BN10">
        <v>-0.40911296010017395</v>
      </c>
      <c r="BO10">
        <v>-61.6668701171875</v>
      </c>
      <c r="BP10">
        <v>-64.708267211914063</v>
      </c>
      <c r="BQ10">
        <v>-51.583869934082031</v>
      </c>
      <c r="BR10">
        <v>-117.34111785888672</v>
      </c>
      <c r="BS10">
        <v>-93.991859436035156</v>
      </c>
      <c r="BT10">
        <v>1.2817192077636719</v>
      </c>
      <c r="BU10">
        <v>79.448211669921875</v>
      </c>
      <c r="BV10">
        <v>99.776954650878906</v>
      </c>
      <c r="BW10">
        <v>44.551036834716797</v>
      </c>
      <c r="BX10">
        <v>-46.887489318847656</v>
      </c>
      <c r="BY10">
        <v>-80.354576110839844</v>
      </c>
      <c r="BZ10">
        <v>-1.9764416217803955</v>
      </c>
      <c r="CA10">
        <v>-131.304443359375</v>
      </c>
      <c r="CB10">
        <v>-104.07333374023438</v>
      </c>
      <c r="CC10">
        <v>219.80790710449219</v>
      </c>
      <c r="CD10">
        <v>157.84625244140625</v>
      </c>
      <c r="CE10">
        <v>60.675857543945313</v>
      </c>
      <c r="CF10">
        <v>109.00492858886719</v>
      </c>
      <c r="CG10">
        <v>127.08219909667969</v>
      </c>
      <c r="CH10">
        <v>34.517345428466797</v>
      </c>
      <c r="CI10">
        <v>0.45887133479118347</v>
      </c>
      <c r="CJ10">
        <v>-4.6315279006958008</v>
      </c>
      <c r="CK10">
        <v>8.0074033737182617</v>
      </c>
      <c r="CL10">
        <v>22.459196090698242</v>
      </c>
      <c r="CM10">
        <v>-61.582843780517578</v>
      </c>
      <c r="CN10">
        <v>-137.65225219726563</v>
      </c>
      <c r="CO10">
        <v>15.722672462463379</v>
      </c>
      <c r="CP10">
        <v>81.1788330078125</v>
      </c>
      <c r="CQ10">
        <v>-10.33692455291748</v>
      </c>
      <c r="CR10">
        <v>9.7833919525146484</v>
      </c>
      <c r="CS10">
        <v>57.398185729980469</v>
      </c>
      <c r="CT10">
        <v>9.2458019256591797</v>
      </c>
      <c r="CU10">
        <v>-18.224506378173828</v>
      </c>
      <c r="CV10">
        <v>14.899312973022461</v>
      </c>
      <c r="CW10">
        <v>6.9377017021179199</v>
      </c>
      <c r="CX10">
        <v>-19.220220565795898</v>
      </c>
      <c r="CY10">
        <v>-29.069040298461914</v>
      </c>
      <c r="CZ10">
        <v>-69.03955078125</v>
      </c>
      <c r="DA10">
        <v>-94.512641906738281</v>
      </c>
      <c r="DB10">
        <v>3.2305839061737061</v>
      </c>
      <c r="DC10">
        <v>175.10577392578125</v>
      </c>
      <c r="DD10">
        <v>90.127586364746094</v>
      </c>
      <c r="DE10">
        <v>-40.177032470703125</v>
      </c>
      <c r="DF10">
        <v>-13.732830047607422</v>
      </c>
      <c r="DG10">
        <v>51.199432373046875</v>
      </c>
      <c r="DH10">
        <v>-26.457714080810547</v>
      </c>
      <c r="DI10">
        <v>-62.293136596679688</v>
      </c>
      <c r="DJ10">
        <v>-62.293136596679688</v>
      </c>
    </row>
    <row r="11" spans="1:114">
      <c r="A11" t="s">
        <v>57</v>
      </c>
      <c r="B11">
        <v>80.63763427734375</v>
      </c>
      <c r="C11">
        <v>80.63763427734375</v>
      </c>
      <c r="D11">
        <v>28.356534957885742</v>
      </c>
      <c r="E11">
        <v>-20.308029174804688</v>
      </c>
      <c r="F11">
        <v>-4.0769858360290527</v>
      </c>
      <c r="G11">
        <v>10.253108978271484</v>
      </c>
      <c r="H11">
        <v>24.622663497924805</v>
      </c>
      <c r="I11">
        <v>26.661464691162109</v>
      </c>
      <c r="J11">
        <v>-1.0989450216293335</v>
      </c>
      <c r="K11">
        <v>-19.486368179321289</v>
      </c>
      <c r="L11">
        <v>-6.1434898376464844</v>
      </c>
      <c r="M11">
        <v>7.4658699035644531</v>
      </c>
      <c r="N11">
        <v>2.5255341529846191</v>
      </c>
      <c r="O11">
        <v>1.1751593351364136</v>
      </c>
      <c r="P11">
        <v>-1.7810753583908081</v>
      </c>
      <c r="Q11">
        <v>-3.7807931900024414</v>
      </c>
      <c r="R11">
        <v>29.913049697875977</v>
      </c>
      <c r="S11">
        <v>84.740097045898438</v>
      </c>
      <c r="T11">
        <v>-2.7877554893493652</v>
      </c>
      <c r="U11">
        <v>-118.51252746582031</v>
      </c>
      <c r="V11">
        <v>-36.848323822021484</v>
      </c>
      <c r="W11">
        <v>77.966751098632813</v>
      </c>
      <c r="X11">
        <v>30.367225646972656</v>
      </c>
      <c r="Y11">
        <v>-23.593311309814453</v>
      </c>
      <c r="Z11">
        <v>-15.96751594543457</v>
      </c>
      <c r="AA11">
        <v>-20.171653747558594</v>
      </c>
      <c r="AB11">
        <v>-47.82659912109375</v>
      </c>
      <c r="AC11">
        <v>-3.1156642436981201</v>
      </c>
      <c r="AD11">
        <v>64.710914611816406</v>
      </c>
      <c r="AE11">
        <v>-1.069471001625061</v>
      </c>
      <c r="AF11">
        <v>-82.023918151855469</v>
      </c>
      <c r="AG11">
        <v>-41.818752288818359</v>
      </c>
      <c r="AH11">
        <v>29.998231887817383</v>
      </c>
      <c r="AI11">
        <v>68.300361633300781</v>
      </c>
      <c r="AJ11">
        <v>66.584251403808594</v>
      </c>
      <c r="AK11">
        <v>55.919261932373047</v>
      </c>
      <c r="AL11">
        <v>23.829837799072266</v>
      </c>
      <c r="AM11">
        <v>-70.10198974609375</v>
      </c>
      <c r="AN11">
        <v>-112.14360809326172</v>
      </c>
      <c r="AO11">
        <v>-48.298912048339844</v>
      </c>
      <c r="AP11">
        <v>-37.738819122314453</v>
      </c>
      <c r="AQ11">
        <v>7.433619499206543</v>
      </c>
      <c r="AR11">
        <v>80.545463562011719</v>
      </c>
      <c r="AS11">
        <v>98.063011169433594</v>
      </c>
      <c r="AT11">
        <v>33.987911224365234</v>
      </c>
      <c r="AU11">
        <v>-41.529216766357422</v>
      </c>
      <c r="AV11">
        <v>-21.276668548583984</v>
      </c>
      <c r="AW11">
        <v>4.1231050491333008</v>
      </c>
      <c r="AX11">
        <v>-1.8235777616500854</v>
      </c>
      <c r="AY11">
        <v>-25.880878448486328</v>
      </c>
      <c r="AZ11">
        <v>-57.006748199462891</v>
      </c>
      <c r="BA11">
        <v>-10.863248825073242</v>
      </c>
      <c r="BB11">
        <v>3.8449687957763672</v>
      </c>
      <c r="BC11">
        <v>1.5672534704208374</v>
      </c>
      <c r="BD11">
        <v>19.463090896606445</v>
      </c>
      <c r="BE11">
        <v>41.120086669921875</v>
      </c>
      <c r="BF11">
        <v>-45.073280334472656</v>
      </c>
      <c r="BG11">
        <v>-90.21954345703125</v>
      </c>
      <c r="BH11">
        <v>-49.208030700683594</v>
      </c>
      <c r="BI11">
        <v>67.208015441894531</v>
      </c>
      <c r="BJ11">
        <v>118.64527893066406</v>
      </c>
      <c r="BK11">
        <v>26.103351593017578</v>
      </c>
      <c r="BL11">
        <v>-59.520030975341797</v>
      </c>
      <c r="BM11">
        <v>-86.717292785644531</v>
      </c>
      <c r="BN11">
        <v>-42.246791839599609</v>
      </c>
      <c r="BO11">
        <v>47.863044738769531</v>
      </c>
      <c r="BP11">
        <v>49.750526428222656</v>
      </c>
      <c r="BQ11">
        <v>-23.637182235717773</v>
      </c>
      <c r="BR11">
        <v>39.562389373779297</v>
      </c>
      <c r="BS11">
        <v>163.82182312011719</v>
      </c>
      <c r="BT11">
        <v>103.88182830810547</v>
      </c>
      <c r="BU11">
        <v>-60.742855072021484</v>
      </c>
      <c r="BV11">
        <v>-130.61181640625</v>
      </c>
      <c r="BW11">
        <v>-124.54787445068359</v>
      </c>
      <c r="BX11">
        <v>-66.389991760253906</v>
      </c>
      <c r="BY11">
        <v>60.359298706054688</v>
      </c>
      <c r="BZ11">
        <v>203.92109680175781</v>
      </c>
      <c r="CA11">
        <v>261.1436767578125</v>
      </c>
      <c r="CB11">
        <v>135.14736938476563</v>
      </c>
      <c r="CC11">
        <v>-93.567474365234375</v>
      </c>
      <c r="CD11">
        <v>-135.98411560058594</v>
      </c>
      <c r="CE11">
        <v>-82.313674926757813</v>
      </c>
      <c r="CF11">
        <v>-23.33106803894043</v>
      </c>
      <c r="CG11">
        <v>-13.580760955810547</v>
      </c>
      <c r="CH11">
        <v>-141.09977722167969</v>
      </c>
      <c r="CI11">
        <v>-346.83197021484375</v>
      </c>
      <c r="CJ11">
        <v>-275.44229125976563</v>
      </c>
      <c r="CK11">
        <v>96.9349365234375</v>
      </c>
      <c r="CL11">
        <v>184.81828308105469</v>
      </c>
      <c r="CM11">
        <v>22.682374954223633</v>
      </c>
      <c r="CN11">
        <v>130.27174377441406</v>
      </c>
      <c r="CO11">
        <v>438.09957885742188</v>
      </c>
      <c r="CP11">
        <v>379.74472045898438</v>
      </c>
      <c r="CQ11">
        <v>-58.121139526367188</v>
      </c>
      <c r="CR11">
        <v>-241.15357971191406</v>
      </c>
      <c r="CS11">
        <v>-146.02293395996094</v>
      </c>
      <c r="CT11">
        <v>-130.05323791503906</v>
      </c>
      <c r="CU11">
        <v>-250.39668273925781</v>
      </c>
      <c r="CV11">
        <v>-260.544677734375</v>
      </c>
      <c r="CW11">
        <v>-11.802403450012207</v>
      </c>
      <c r="CX11">
        <v>168.44705200195313</v>
      </c>
      <c r="CY11">
        <v>60.278045654296875</v>
      </c>
      <c r="CZ11">
        <v>49.481708526611328</v>
      </c>
      <c r="DA11">
        <v>244.43280029296875</v>
      </c>
      <c r="DB11">
        <v>401.70343017578125</v>
      </c>
      <c r="DC11">
        <v>60.959686279296875</v>
      </c>
      <c r="DD11">
        <v>-323.05697631835938</v>
      </c>
      <c r="DE11">
        <v>-197.409423828125</v>
      </c>
      <c r="DF11">
        <v>-55.300079345703125</v>
      </c>
      <c r="DG11">
        <v>-77.428573608398438</v>
      </c>
      <c r="DH11">
        <v>-31.251104354858398</v>
      </c>
      <c r="DI11">
        <v>-8.8079290390014648</v>
      </c>
      <c r="DJ11">
        <v>-8.8079290390014648</v>
      </c>
    </row>
    <row r="12" spans="1:114">
      <c r="A12" t="s">
        <v>58</v>
      </c>
      <c r="B12">
        <v>-225.93560791015625</v>
      </c>
      <c r="C12">
        <v>-225.93560791015625</v>
      </c>
      <c r="D12">
        <v>-117.42459869384766</v>
      </c>
      <c r="E12">
        <v>4.4031906127929688</v>
      </c>
      <c r="F12">
        <v>8.8206520080566406</v>
      </c>
      <c r="G12">
        <v>-1.4613685607910156</v>
      </c>
      <c r="H12">
        <v>-13.577316284179688</v>
      </c>
      <c r="I12">
        <v>-5.2653408050537109</v>
      </c>
      <c r="J12">
        <v>19.437747955322266</v>
      </c>
      <c r="K12">
        <v>11.297295570373535</v>
      </c>
      <c r="L12">
        <v>-18.730007171630859</v>
      </c>
      <c r="M12">
        <v>-20.712001800537109</v>
      </c>
      <c r="N12">
        <v>-0.34838294982910156</v>
      </c>
      <c r="O12">
        <v>0.71348178386688232</v>
      </c>
      <c r="P12">
        <v>-1.2103333473205566</v>
      </c>
      <c r="Q12">
        <v>6.8525323867797852</v>
      </c>
      <c r="R12">
        <v>9.6005744934082031</v>
      </c>
      <c r="S12">
        <v>-50.319320678710938</v>
      </c>
      <c r="T12">
        <v>-184.62881469726563</v>
      </c>
      <c r="U12">
        <v>-119.387939453125</v>
      </c>
      <c r="V12">
        <v>147.13546752929688</v>
      </c>
      <c r="W12">
        <v>229.10188293457031</v>
      </c>
      <c r="X12">
        <v>76.649650573730469</v>
      </c>
      <c r="Y12">
        <v>-31.400661468505859</v>
      </c>
      <c r="Z12">
        <v>-23.311288833618164</v>
      </c>
      <c r="AA12">
        <v>-13.223151206970215</v>
      </c>
      <c r="AB12">
        <v>-60.956283569335938</v>
      </c>
      <c r="AC12">
        <v>22.662387847900391</v>
      </c>
      <c r="AD12">
        <v>233.86459350585938</v>
      </c>
      <c r="AE12">
        <v>276.55047607421875</v>
      </c>
      <c r="AF12">
        <v>9.1266078948974609</v>
      </c>
      <c r="AG12">
        <v>-134.419677734375</v>
      </c>
      <c r="AH12">
        <v>-140.25592041015625</v>
      </c>
      <c r="AI12">
        <v>-130.07148742675781</v>
      </c>
      <c r="AJ12">
        <v>-163.73027038574219</v>
      </c>
      <c r="AK12">
        <v>-138.4110107421875</v>
      </c>
      <c r="AL12">
        <v>12.962699890136719</v>
      </c>
      <c r="AM12">
        <v>106.9942626953125</v>
      </c>
      <c r="AN12">
        <v>23.014547348022461</v>
      </c>
      <c r="AO12">
        <v>83.561378479003906</v>
      </c>
      <c r="AP12">
        <v>-56.361225128173828</v>
      </c>
      <c r="AQ12">
        <v>-163.2955322265625</v>
      </c>
      <c r="AR12">
        <v>-53.358722686767578</v>
      </c>
      <c r="AS12">
        <v>74.416236877441406</v>
      </c>
      <c r="AT12">
        <v>115.52342987060547</v>
      </c>
      <c r="AU12">
        <v>168.86967468261719</v>
      </c>
      <c r="AV12">
        <v>221.63435363769531</v>
      </c>
      <c r="AW12">
        <v>70.657966613769531</v>
      </c>
      <c r="AX12">
        <v>-84.814750671386719</v>
      </c>
      <c r="AY12">
        <v>-73.14276123046875</v>
      </c>
      <c r="AZ12">
        <v>-18.205631256103516</v>
      </c>
      <c r="BA12">
        <v>70.943321228027344</v>
      </c>
      <c r="BB12">
        <v>86.648284912109375</v>
      </c>
      <c r="BC12">
        <v>14.49812126159668</v>
      </c>
      <c r="BD12">
        <v>-90.1116943359375</v>
      </c>
      <c r="BE12">
        <v>-149.60501098632813</v>
      </c>
      <c r="BF12">
        <v>-146.37590026855469</v>
      </c>
      <c r="BG12">
        <v>-148.92057800292969</v>
      </c>
      <c r="BH12">
        <v>-93.918205261230469</v>
      </c>
      <c r="BI12">
        <v>150.74774169921875</v>
      </c>
      <c r="BJ12">
        <v>171.6058349609375</v>
      </c>
      <c r="BK12">
        <v>-26.309520721435547</v>
      </c>
      <c r="BL12">
        <v>-112.64093017578125</v>
      </c>
      <c r="BM12">
        <v>-49.233608245849609</v>
      </c>
      <c r="BN12">
        <v>58.715435028076172</v>
      </c>
      <c r="BO12">
        <v>65.714599609375</v>
      </c>
      <c r="BP12">
        <v>-95.249000549316406</v>
      </c>
      <c r="BQ12">
        <v>-160.43240356445313</v>
      </c>
      <c r="BR12">
        <v>-112.29862213134766</v>
      </c>
      <c r="BS12">
        <v>-12.81639289855957</v>
      </c>
      <c r="BT12">
        <v>116.89427947998047</v>
      </c>
      <c r="BU12">
        <v>100.7470703125</v>
      </c>
      <c r="BV12">
        <v>17.268829345703125</v>
      </c>
      <c r="BW12">
        <v>-12.099335670471191</v>
      </c>
      <c r="BX12">
        <v>19.957590103149414</v>
      </c>
      <c r="BY12">
        <v>14.564333915710449</v>
      </c>
      <c r="BZ12">
        <v>-52.609199523925781</v>
      </c>
      <c r="CA12">
        <v>-76.083457946777344</v>
      </c>
      <c r="CB12">
        <v>-35.811374664306641</v>
      </c>
      <c r="CC12">
        <v>34.938671112060547</v>
      </c>
      <c r="CD12">
        <v>6.0771985054016113</v>
      </c>
      <c r="CE12">
        <v>32.556854248046875</v>
      </c>
      <c r="CF12">
        <v>220.6881103515625</v>
      </c>
      <c r="CG12">
        <v>361.60391235351563</v>
      </c>
      <c r="CH12">
        <v>182.77522277832031</v>
      </c>
      <c r="CI12">
        <v>-100.96071624755859</v>
      </c>
      <c r="CJ12">
        <v>-187.58303833007813</v>
      </c>
      <c r="CK12">
        <v>-95.443771362304688</v>
      </c>
      <c r="CL12">
        <v>-135.50175476074219</v>
      </c>
      <c r="CM12">
        <v>-392.65353393554688</v>
      </c>
      <c r="CN12">
        <v>-432.00112915039063</v>
      </c>
      <c r="CO12">
        <v>127.04624938964844</v>
      </c>
      <c r="CP12">
        <v>423.36264038085938</v>
      </c>
      <c r="CQ12">
        <v>407.44601440429688</v>
      </c>
      <c r="CR12">
        <v>196.12602233886719</v>
      </c>
      <c r="CS12">
        <v>85.668609619140625</v>
      </c>
      <c r="CT12">
        <v>1.30262291431427</v>
      </c>
      <c r="CU12">
        <v>-100.21005249023438</v>
      </c>
      <c r="CV12">
        <v>-182.85588073730469</v>
      </c>
      <c r="CW12">
        <v>-176.79606628417969</v>
      </c>
      <c r="CX12">
        <v>-149.565185546875</v>
      </c>
      <c r="CY12">
        <v>-182.19743347167969</v>
      </c>
      <c r="CZ12">
        <v>-145.02642822265625</v>
      </c>
      <c r="DA12">
        <v>15.636029243469238</v>
      </c>
      <c r="DB12">
        <v>161.22341918945313</v>
      </c>
      <c r="DC12">
        <v>207.65774536132813</v>
      </c>
      <c r="DD12">
        <v>43.295585632324219</v>
      </c>
      <c r="DE12">
        <v>51.460708618164063</v>
      </c>
      <c r="DF12">
        <v>226.72171020507813</v>
      </c>
      <c r="DG12">
        <v>63.879386901855469</v>
      </c>
      <c r="DH12">
        <v>-157.9971923828125</v>
      </c>
      <c r="DI12">
        <v>-231.28329467773438</v>
      </c>
      <c r="DJ12">
        <v>-231.28329467773438</v>
      </c>
    </row>
    <row r="13" spans="1:114">
      <c r="A13" t="s">
        <v>59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9.9628047943115234</v>
      </c>
      <c r="AD13">
        <v>70.465782165527344</v>
      </c>
      <c r="AE13">
        <v>23.278160095214844</v>
      </c>
      <c r="AF13">
        <v>-58.744094848632813</v>
      </c>
      <c r="AG13">
        <v>-1.5222374200820923</v>
      </c>
      <c r="AH13">
        <v>7.129399299621582</v>
      </c>
      <c r="AI13">
        <v>-22.824430465698242</v>
      </c>
      <c r="AJ13">
        <v>-16.039176940917969</v>
      </c>
      <c r="AK13">
        <v>25.369382858276367</v>
      </c>
      <c r="AL13">
        <v>-7.0740985870361328</v>
      </c>
      <c r="AM13">
        <v>-16.192316055297852</v>
      </c>
      <c r="AN13">
        <v>-42.066604614257813</v>
      </c>
      <c r="AO13">
        <v>32.717090606689453</v>
      </c>
      <c r="AP13">
        <v>65.565589904785156</v>
      </c>
      <c r="AQ13">
        <v>-45.992862701416016</v>
      </c>
      <c r="AR13">
        <v>-50.486667633056641</v>
      </c>
      <c r="AS13">
        <v>29.672821044921875</v>
      </c>
      <c r="AT13">
        <v>76.918876647949219</v>
      </c>
      <c r="AU13">
        <v>22.161767959594727</v>
      </c>
      <c r="AV13">
        <v>-54.034454345703125</v>
      </c>
      <c r="AW13">
        <v>-153.8804931640625</v>
      </c>
      <c r="AX13">
        <v>115.07990264892578</v>
      </c>
      <c r="AY13">
        <v>205.80877685546875</v>
      </c>
      <c r="AZ13">
        <v>-81.573226928710938</v>
      </c>
      <c r="BA13">
        <v>-118.53659820556641</v>
      </c>
      <c r="BB13">
        <v>2.419710636138916</v>
      </c>
      <c r="BC13">
        <v>108.95925903320313</v>
      </c>
      <c r="BD13">
        <v>98.041717529296875</v>
      </c>
      <c r="BE13">
        <v>-20.021265029907227</v>
      </c>
      <c r="BF13">
        <v>-83.129318237304688</v>
      </c>
      <c r="BG13">
        <v>-37.050186157226563</v>
      </c>
      <c r="BH13">
        <v>-38.823169708251953</v>
      </c>
      <c r="BI13">
        <v>1.71474289894104</v>
      </c>
      <c r="BJ13">
        <v>-50.933448791503906</v>
      </c>
      <c r="BK13">
        <v>-69.449737548828125</v>
      </c>
      <c r="BL13">
        <v>-25.829334259033203</v>
      </c>
      <c r="BM13">
        <v>-0.77578657865524292</v>
      </c>
      <c r="BN13">
        <v>-25.735742568969727</v>
      </c>
      <c r="BO13">
        <v>-44.999408721923828</v>
      </c>
      <c r="BP13">
        <v>20.812564849853516</v>
      </c>
      <c r="BQ13">
        <v>103.05000305175781</v>
      </c>
      <c r="BR13">
        <v>39.173675537109375</v>
      </c>
      <c r="BS13">
        <v>-63.842639923095703</v>
      </c>
      <c r="BT13">
        <v>-20.096452713012695</v>
      </c>
      <c r="BU13">
        <v>96.623336791992188</v>
      </c>
      <c r="BV13">
        <v>139.32945251464844</v>
      </c>
      <c r="BW13">
        <v>66.187339782714844</v>
      </c>
      <c r="BX13">
        <v>-77.370445251464844</v>
      </c>
      <c r="BY13">
        <v>-194.26414489746094</v>
      </c>
      <c r="BZ13">
        <v>-208.87257385253906</v>
      </c>
      <c r="CA13">
        <v>-169.22769165039063</v>
      </c>
      <c r="CB13">
        <v>128.27255249023438</v>
      </c>
      <c r="CC13">
        <v>323.332275390625</v>
      </c>
      <c r="CD13">
        <v>147.06964111328125</v>
      </c>
      <c r="CE13">
        <v>-137.02668762207031</v>
      </c>
      <c r="CF13">
        <v>-258.96853637695313</v>
      </c>
      <c r="CG13">
        <v>-97.931060791015625</v>
      </c>
      <c r="CH13">
        <v>143.31375122070313</v>
      </c>
      <c r="CI13">
        <v>262.02139282226563</v>
      </c>
      <c r="CJ13">
        <v>101.22500610351563</v>
      </c>
      <c r="CK13">
        <v>-130.036865234375</v>
      </c>
      <c r="CL13">
        <v>-135.58163452148438</v>
      </c>
      <c r="CM13">
        <v>68.161521911621094</v>
      </c>
      <c r="CN13">
        <v>75.8389892578125</v>
      </c>
      <c r="CO13">
        <v>-103.37857818603516</v>
      </c>
      <c r="CP13">
        <v>-11.347444534301758</v>
      </c>
      <c r="CQ13">
        <v>-51.049636840820313</v>
      </c>
      <c r="CR13">
        <v>29.235860824584961</v>
      </c>
      <c r="CS13">
        <v>149.85653686523438</v>
      </c>
      <c r="CT13">
        <v>66.06982421875</v>
      </c>
      <c r="CU13">
        <v>-59.616931915283203</v>
      </c>
      <c r="CV13">
        <v>-45.077560424804688</v>
      </c>
      <c r="CW13">
        <v>-48.423381805419922</v>
      </c>
      <c r="CX13">
        <v>-111.78643035888672</v>
      </c>
      <c r="CY13">
        <v>-57.409339904785156</v>
      </c>
      <c r="CZ13">
        <v>52.693927764892578</v>
      </c>
      <c r="DA13">
        <v>104.08546447753906</v>
      </c>
      <c r="DB13">
        <v>190.15034484863281</v>
      </c>
      <c r="DC13">
        <v>50.139968872070313</v>
      </c>
      <c r="DD13">
        <v>-251.92912292480469</v>
      </c>
      <c r="DE13">
        <v>-20.68339729309082</v>
      </c>
      <c r="DF13">
        <v>180.17477416992188</v>
      </c>
      <c r="DG13">
        <v>-80.557960510253906</v>
      </c>
      <c r="DH13">
        <v>-114.98606109619141</v>
      </c>
      <c r="DI13">
        <v>-104.84914398193359</v>
      </c>
      <c r="DJ13">
        <v>-104.84914398193359</v>
      </c>
    </row>
    <row r="14" spans="1:114">
      <c r="A14" t="s">
        <v>60</v>
      </c>
      <c r="B14">
        <v>6.5030965805053711</v>
      </c>
      <c r="C14">
        <v>6.5030965805053711</v>
      </c>
      <c r="D14">
        <v>-24.265390396118164</v>
      </c>
      <c r="E14">
        <v>-26.830480575561523</v>
      </c>
      <c r="F14">
        <v>14.607560157775879</v>
      </c>
      <c r="G14">
        <v>23.077871322631836</v>
      </c>
      <c r="H14">
        <v>-20.719669342041016</v>
      </c>
      <c r="I14">
        <v>-45.146820068359375</v>
      </c>
      <c r="J14">
        <v>17.637567520141602</v>
      </c>
      <c r="K14">
        <v>52.459548950195313</v>
      </c>
      <c r="L14">
        <v>9.3069629669189453</v>
      </c>
      <c r="M14">
        <v>-17.500699996948242</v>
      </c>
      <c r="N14">
        <v>3.4707105159759521</v>
      </c>
      <c r="O14">
        <v>3.3552649021148682</v>
      </c>
      <c r="P14">
        <v>-4.2653627395629883</v>
      </c>
      <c r="Q14">
        <v>1.507224440574646</v>
      </c>
      <c r="R14">
        <v>-8.2498207092285156</v>
      </c>
      <c r="S14">
        <v>-81.082130432128906</v>
      </c>
      <c r="T14">
        <v>-119.33258819580078</v>
      </c>
      <c r="U14">
        <v>-7.5976295471191406</v>
      </c>
      <c r="V14">
        <v>131.67607116699219</v>
      </c>
      <c r="W14">
        <v>117.44806671142578</v>
      </c>
      <c r="X14">
        <v>23.435615539550781</v>
      </c>
      <c r="Y14">
        <v>-29.796697616577148</v>
      </c>
      <c r="Z14">
        <v>-25.353580474853516</v>
      </c>
      <c r="AA14">
        <v>-11.162728309631348</v>
      </c>
      <c r="AB14">
        <v>-29.636508941650391</v>
      </c>
      <c r="AC14">
        <v>1.2850018739700317</v>
      </c>
      <c r="AD14">
        <v>56.956588745117188</v>
      </c>
      <c r="AE14">
        <v>-4.680814266204834</v>
      </c>
      <c r="AF14">
        <v>-66.115333557128906</v>
      </c>
      <c r="AG14">
        <v>-47.496875762939453</v>
      </c>
      <c r="AH14">
        <v>-7.7798295021057129</v>
      </c>
      <c r="AI14">
        <v>8.0911741256713867</v>
      </c>
      <c r="AJ14">
        <v>12.16204833984375</v>
      </c>
      <c r="AK14">
        <v>80.502975463867188</v>
      </c>
      <c r="AL14">
        <v>188.73023986816406</v>
      </c>
      <c r="AM14">
        <v>120.27333831787109</v>
      </c>
      <c r="AN14">
        <v>-74.566390991210938</v>
      </c>
      <c r="AO14">
        <v>-116.43435668945313</v>
      </c>
      <c r="AP14">
        <v>-63.6446533203125</v>
      </c>
      <c r="AQ14">
        <v>-3.0676462650299072</v>
      </c>
      <c r="AR14">
        <v>32.956867218017578</v>
      </c>
      <c r="AS14">
        <v>13.26241397857666</v>
      </c>
      <c r="AT14">
        <v>-53.364627838134766</v>
      </c>
      <c r="AU14">
        <v>-109.89349365234375</v>
      </c>
      <c r="AV14">
        <v>-69.796554565429688</v>
      </c>
      <c r="AW14">
        <v>-9.0389566421508789</v>
      </c>
      <c r="AX14">
        <v>70.024765014648438</v>
      </c>
      <c r="AY14">
        <v>71.112869262695313</v>
      </c>
      <c r="AZ14">
        <v>-6.7410688400268555</v>
      </c>
      <c r="BA14">
        <v>-9.2636127471923828</v>
      </c>
      <c r="BB14">
        <v>-30.406120300292969</v>
      </c>
      <c r="BC14">
        <v>-45.741020202636719</v>
      </c>
      <c r="BD14">
        <v>-15.269186973571777</v>
      </c>
      <c r="BE14">
        <v>32.230052947998047</v>
      </c>
      <c r="BF14">
        <v>-36.778091430664063</v>
      </c>
      <c r="BG14">
        <v>-41.236846923828125</v>
      </c>
      <c r="BH14">
        <v>9.0469579696655273</v>
      </c>
      <c r="BI14">
        <v>32.944652557373047</v>
      </c>
      <c r="BJ14">
        <v>77.031158447265625</v>
      </c>
      <c r="BK14">
        <v>35.944908142089844</v>
      </c>
      <c r="BL14">
        <v>-46.738254547119141</v>
      </c>
      <c r="BM14">
        <v>-88.663375854492188</v>
      </c>
      <c r="BN14">
        <v>-40.563255310058594</v>
      </c>
      <c r="BO14">
        <v>65.136436462402344</v>
      </c>
      <c r="BP14">
        <v>68.62774658203125</v>
      </c>
      <c r="BQ14">
        <v>-7.2554640769958496</v>
      </c>
      <c r="BR14">
        <v>36.755027770996094</v>
      </c>
      <c r="BS14">
        <v>149.04803466796875</v>
      </c>
      <c r="BT14">
        <v>83.703781127929688</v>
      </c>
      <c r="BU14">
        <v>-100.6248779296875</v>
      </c>
      <c r="BV14">
        <v>-156.48085021972656</v>
      </c>
      <c r="BW14">
        <v>-95.767356872558594</v>
      </c>
      <c r="BX14">
        <v>10.979240417480469</v>
      </c>
      <c r="BY14">
        <v>127.82997131347656</v>
      </c>
      <c r="BZ14">
        <v>254.4345703125</v>
      </c>
      <c r="CA14">
        <v>296.1815185546875</v>
      </c>
      <c r="CB14">
        <v>87.1475830078125</v>
      </c>
      <c r="CC14">
        <v>-156.50775146484375</v>
      </c>
      <c r="CD14">
        <v>-184.94609069824219</v>
      </c>
      <c r="CE14">
        <v>-126.22484588623047</v>
      </c>
      <c r="CF14">
        <v>-43.641475677490234</v>
      </c>
      <c r="CG14">
        <v>22.818479537963867</v>
      </c>
      <c r="CH14">
        <v>-91.73919677734375</v>
      </c>
      <c r="CI14">
        <v>-317.16482543945313</v>
      </c>
      <c r="CJ14">
        <v>-218.58851623535156</v>
      </c>
      <c r="CK14">
        <v>161.32708740234375</v>
      </c>
      <c r="CL14">
        <v>183.59715270996094</v>
      </c>
      <c r="CM14">
        <v>-15.085169792175293</v>
      </c>
      <c r="CN14">
        <v>103.36136627197266</v>
      </c>
      <c r="CO14">
        <v>356.6832275390625</v>
      </c>
      <c r="CP14">
        <v>269.28375244140625</v>
      </c>
      <c r="CQ14">
        <v>-146.33732604980469</v>
      </c>
      <c r="CR14">
        <v>-302.69741821289063</v>
      </c>
      <c r="CS14">
        <v>-159.69091796875</v>
      </c>
      <c r="CT14">
        <v>-42.353008270263672</v>
      </c>
      <c r="CU14">
        <v>-82.959152221679688</v>
      </c>
      <c r="CV14">
        <v>-123.70165252685547</v>
      </c>
      <c r="CW14">
        <v>49.221691131591797</v>
      </c>
      <c r="CX14">
        <v>157.18972778320313</v>
      </c>
      <c r="CY14">
        <v>-23.503171920776367</v>
      </c>
      <c r="CZ14">
        <v>-28.149164199829102</v>
      </c>
      <c r="DA14">
        <v>196.87353515625</v>
      </c>
      <c r="DB14">
        <v>342.96725463867188</v>
      </c>
      <c r="DC14">
        <v>-22.339582443237305</v>
      </c>
      <c r="DD14">
        <v>-396.990966796875</v>
      </c>
      <c r="DE14">
        <v>-206.34033203125</v>
      </c>
      <c r="DF14">
        <v>48.677978515625</v>
      </c>
      <c r="DG14">
        <v>38.846706390380859</v>
      </c>
      <c r="DH14">
        <v>33.937881469726563</v>
      </c>
      <c r="DI14">
        <v>36.459934234619141</v>
      </c>
      <c r="DJ14">
        <v>36.459934234619141</v>
      </c>
    </row>
    <row r="15" spans="1:114">
      <c r="A15" t="s">
        <v>61</v>
      </c>
      <c r="B15">
        <v>-99.889060974121094</v>
      </c>
      <c r="C15">
        <v>-99.889060974121094</v>
      </c>
      <c r="D15">
        <v>49.086315155029297</v>
      </c>
      <c r="E15">
        <v>126.65195465087891</v>
      </c>
      <c r="F15">
        <v>-34.205245971679688</v>
      </c>
      <c r="G15">
        <v>-108.30137634277344</v>
      </c>
      <c r="H15">
        <v>25.20416259765625</v>
      </c>
      <c r="I15">
        <v>151.02659606933594</v>
      </c>
      <c r="J15">
        <v>-4.9233231544494629</v>
      </c>
      <c r="K15">
        <v>-153.22869873046875</v>
      </c>
      <c r="L15">
        <v>-78.632255554199219</v>
      </c>
      <c r="M15">
        <v>8.6516952514648438</v>
      </c>
      <c r="N15">
        <v>-16.683437347412109</v>
      </c>
      <c r="O15">
        <v>-19.038581848144531</v>
      </c>
      <c r="P15">
        <v>-3.0369818210601807</v>
      </c>
      <c r="Q15">
        <v>17.583431243896484</v>
      </c>
      <c r="R15">
        <v>34.063812255859375</v>
      </c>
      <c r="S15">
        <v>23.890037536621094</v>
      </c>
      <c r="T15">
        <v>-68.605804443359375</v>
      </c>
      <c r="U15">
        <v>-101.85296630859375</v>
      </c>
      <c r="V15">
        <v>17.404886245727539</v>
      </c>
      <c r="W15">
        <v>94.211021423339844</v>
      </c>
      <c r="X15">
        <v>36.697650909423828</v>
      </c>
      <c r="Y15">
        <v>4.659998893737793</v>
      </c>
      <c r="Z15">
        <v>35.973590850830078</v>
      </c>
      <c r="AA15">
        <v>54.970119476318359</v>
      </c>
      <c r="AB15">
        <v>80.692550659179688</v>
      </c>
      <c r="AC15">
        <v>204.13211059570313</v>
      </c>
      <c r="AD15">
        <v>174.70809936523438</v>
      </c>
      <c r="AE15">
        <v>-168.39808654785156</v>
      </c>
      <c r="AF15">
        <v>-322.09625244140625</v>
      </c>
      <c r="AG15">
        <v>-154.14015197753906</v>
      </c>
      <c r="AH15">
        <v>64.492965698242188</v>
      </c>
      <c r="AI15">
        <v>48.580486297607422</v>
      </c>
      <c r="AJ15">
        <v>-160.65689086914063</v>
      </c>
      <c r="AK15">
        <v>-127.86976623535156</v>
      </c>
      <c r="AL15">
        <v>197.38824462890625</v>
      </c>
      <c r="AM15">
        <v>207.47880554199219</v>
      </c>
      <c r="AN15">
        <v>-82.926582336425781</v>
      </c>
      <c r="AO15">
        <v>-15.932577133178711</v>
      </c>
      <c r="AP15">
        <v>7.9058175086975098</v>
      </c>
      <c r="AQ15">
        <v>-32.631816864013672</v>
      </c>
      <c r="AR15">
        <v>-12.338241577148438</v>
      </c>
      <c r="AS15">
        <v>0.16533839702606201</v>
      </c>
      <c r="AT15">
        <v>-21.86842155456543</v>
      </c>
      <c r="AU15">
        <v>-17.724374771118164</v>
      </c>
      <c r="AV15">
        <v>1.8425605297088623</v>
      </c>
      <c r="AW15">
        <v>-8.7305507659912109</v>
      </c>
      <c r="AX15">
        <v>-1.8057035207748413</v>
      </c>
      <c r="AY15">
        <v>-0.25903654098510742</v>
      </c>
      <c r="AZ15">
        <v>-1.7285279035568237</v>
      </c>
      <c r="BA15">
        <v>-0.59762555360794067</v>
      </c>
      <c r="BB15">
        <v>-37.227519989013672</v>
      </c>
      <c r="BC15">
        <v>-37.451324462890625</v>
      </c>
      <c r="BD15">
        <v>42.367763519287109</v>
      </c>
      <c r="BE15">
        <v>124.58193969726563</v>
      </c>
      <c r="BF15">
        <v>-10.505887985229492</v>
      </c>
      <c r="BG15">
        <v>-73.07525634765625</v>
      </c>
      <c r="BH15">
        <v>0.25857731699943542</v>
      </c>
      <c r="BI15">
        <v>-2.9617853164672852</v>
      </c>
      <c r="BJ15">
        <v>-0.76415050029754639</v>
      </c>
      <c r="BK15">
        <v>-5.8295853435993195E-2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-1.0990980863571167</v>
      </c>
      <c r="CE15">
        <v>-30.491365432739258</v>
      </c>
      <c r="CF15">
        <v>-46.484207153320313</v>
      </c>
      <c r="CG15">
        <v>-4.8045120239257813</v>
      </c>
      <c r="CH15">
        <v>-14.291450500488281</v>
      </c>
      <c r="CI15">
        <v>-95.355255126953125</v>
      </c>
      <c r="CJ15">
        <v>-80.966796875</v>
      </c>
      <c r="CK15">
        <v>71.621780395507813</v>
      </c>
      <c r="CL15">
        <v>199.50840759277344</v>
      </c>
      <c r="CM15">
        <v>326.69772338867188</v>
      </c>
      <c r="CN15">
        <v>-77.709274291992188</v>
      </c>
      <c r="CO15">
        <v>-373.35028076171875</v>
      </c>
      <c r="CP15">
        <v>54.427974700927734</v>
      </c>
      <c r="CQ15">
        <v>217.90457153320313</v>
      </c>
      <c r="CR15">
        <v>36.200206756591797</v>
      </c>
      <c r="CS15">
        <v>-17.188404083251953</v>
      </c>
      <c r="CT15">
        <v>-114.99684906005859</v>
      </c>
      <c r="CU15">
        <v>-242.09089660644531</v>
      </c>
      <c r="CV15">
        <v>-151.64433288574219</v>
      </c>
      <c r="CW15">
        <v>86.576759338378906</v>
      </c>
      <c r="CX15">
        <v>207.51971435546875</v>
      </c>
      <c r="CY15">
        <v>129.61346435546875</v>
      </c>
      <c r="CZ15">
        <v>-135.75962829589844</v>
      </c>
      <c r="DA15">
        <v>-338.21694946289063</v>
      </c>
      <c r="DB15">
        <v>-0.68176215887069702</v>
      </c>
      <c r="DC15">
        <v>690.72027587890625</v>
      </c>
      <c r="DD15">
        <v>192.575439453125</v>
      </c>
      <c r="DE15">
        <v>-194.28443908691406</v>
      </c>
      <c r="DF15">
        <v>-161.4378662109375</v>
      </c>
      <c r="DG15">
        <v>-208.23744201660156</v>
      </c>
      <c r="DH15">
        <v>-54.176200866699219</v>
      </c>
      <c r="DI15">
        <v>13.42760181427002</v>
      </c>
      <c r="DJ15">
        <v>13.42760181427002</v>
      </c>
    </row>
    <row r="16" spans="1:114">
      <c r="A16" t="s">
        <v>62</v>
      </c>
      <c r="B16">
        <v>-534.25347900390625</v>
      </c>
      <c r="C16">
        <v>-534.25347900390625</v>
      </c>
      <c r="D16">
        <v>-320.59658813476563</v>
      </c>
      <c r="E16">
        <v>-5.4960622787475586</v>
      </c>
      <c r="F16">
        <v>63.084201812744141</v>
      </c>
      <c r="G16">
        <v>22.090803146362305</v>
      </c>
      <c r="H16">
        <v>45.725803375244141</v>
      </c>
      <c r="I16">
        <v>99.770980834960938</v>
      </c>
      <c r="J16">
        <v>10.757513999938965</v>
      </c>
      <c r="K16">
        <v>-104.03590393066406</v>
      </c>
      <c r="L16">
        <v>-80.928703308105469</v>
      </c>
      <c r="M16">
        <v>-19.968755722045898</v>
      </c>
      <c r="N16">
        <v>-13.980388641357422</v>
      </c>
      <c r="O16">
        <v>-6.4893407821655273</v>
      </c>
      <c r="P16">
        <v>11.10621166229248</v>
      </c>
      <c r="Q16">
        <v>15.656126022338867</v>
      </c>
      <c r="R16">
        <v>16.110164642333984</v>
      </c>
      <c r="S16">
        <v>18.262176513671875</v>
      </c>
      <c r="T16">
        <v>-68.680831909179688</v>
      </c>
      <c r="U16">
        <v>-101.48595428466797</v>
      </c>
      <c r="V16">
        <v>11.065268516540527</v>
      </c>
      <c r="W16">
        <v>101.43820190429688</v>
      </c>
      <c r="X16">
        <v>65.724494934082031</v>
      </c>
      <c r="Y16">
        <v>-8.7898130416870117</v>
      </c>
      <c r="Z16">
        <v>-6.0529069900512695</v>
      </c>
      <c r="AA16">
        <v>115.46697235107422</v>
      </c>
      <c r="AB16">
        <v>119.205322265625</v>
      </c>
      <c r="AC16">
        <v>-55.919879913330078</v>
      </c>
      <c r="AD16">
        <v>167.37553405761719</v>
      </c>
      <c r="AE16">
        <v>180.0806884765625</v>
      </c>
      <c r="AF16">
        <v>-204.22052001953125</v>
      </c>
      <c r="AG16">
        <v>-115.01593017578125</v>
      </c>
      <c r="AH16">
        <v>47.473960876464844</v>
      </c>
      <c r="AI16">
        <v>54.786838531494141</v>
      </c>
      <c r="AJ16">
        <v>-90.05426025390625</v>
      </c>
      <c r="AK16">
        <v>-121.40431976318359</v>
      </c>
      <c r="AL16">
        <v>122.82248687744141</v>
      </c>
      <c r="AM16">
        <v>338.85714721679688</v>
      </c>
      <c r="AN16">
        <v>-10.272249221801758</v>
      </c>
      <c r="AO16">
        <v>-148.67449951171875</v>
      </c>
      <c r="AP16">
        <v>6.4815354347229004</v>
      </c>
      <c r="AQ16">
        <v>-0.81272077560424805</v>
      </c>
      <c r="AR16">
        <v>-14.04656982421875</v>
      </c>
      <c r="AS16">
        <v>-41.282577514648438</v>
      </c>
      <c r="AT16">
        <v>-146.71546936035156</v>
      </c>
      <c r="AU16">
        <v>-296.45196533203125</v>
      </c>
      <c r="AV16">
        <v>-108.31861877441406</v>
      </c>
      <c r="AW16">
        <v>322.66751098632813</v>
      </c>
      <c r="AX16">
        <v>480.33135986328125</v>
      </c>
      <c r="AY16">
        <v>225.58636474609375</v>
      </c>
      <c r="AZ16">
        <v>-118.67479705810547</v>
      </c>
      <c r="BA16">
        <v>-289.80014038085938</v>
      </c>
      <c r="BB16">
        <v>-286.01010131835938</v>
      </c>
      <c r="BC16">
        <v>-155.31814575195313</v>
      </c>
      <c r="BD16">
        <v>-13.96436595916748</v>
      </c>
      <c r="BE16">
        <v>6.0982284545898438</v>
      </c>
      <c r="BF16">
        <v>-85.888160705566406</v>
      </c>
      <c r="BG16">
        <v>-119.01559448242188</v>
      </c>
      <c r="BH16">
        <v>33.376033782958984</v>
      </c>
      <c r="BI16">
        <v>79.568962097167969</v>
      </c>
      <c r="BJ16">
        <v>94.494552612304688</v>
      </c>
      <c r="BK16">
        <v>187.09030151367188</v>
      </c>
      <c r="BL16">
        <v>215.41329956054688</v>
      </c>
      <c r="BM16">
        <v>99.515640258789063</v>
      </c>
      <c r="BN16">
        <v>-141.33563232421875</v>
      </c>
      <c r="BO16">
        <v>-337.7322998046875</v>
      </c>
      <c r="BP16">
        <v>-93.443138122558594</v>
      </c>
      <c r="BQ16">
        <v>155.635498046875</v>
      </c>
      <c r="BR16">
        <v>-12.492033958435059</v>
      </c>
      <c r="BS16">
        <v>-89.564781188964844</v>
      </c>
      <c r="BT16">
        <v>-53.748443603515625</v>
      </c>
      <c r="BU16">
        <v>-43.238994598388672</v>
      </c>
      <c r="BV16">
        <v>-42.946533203125</v>
      </c>
      <c r="BW16">
        <v>-7.5313763618469238</v>
      </c>
      <c r="BX16">
        <v>10.160552024841309</v>
      </c>
      <c r="BY16">
        <v>-56.654937744140625</v>
      </c>
      <c r="BZ16">
        <v>12.765507698059082</v>
      </c>
      <c r="CA16">
        <v>177.22215270996094</v>
      </c>
      <c r="CB16">
        <v>-72.420875549316406</v>
      </c>
      <c r="CC16">
        <v>-115.40272521972656</v>
      </c>
      <c r="CD16">
        <v>11.275003433227539</v>
      </c>
      <c r="CE16">
        <v>41.769859313964844</v>
      </c>
      <c r="CF16">
        <v>9.2726583480834961</v>
      </c>
      <c r="CG16">
        <v>-40.176605224609375</v>
      </c>
      <c r="CH16">
        <v>-91.089424133300781</v>
      </c>
      <c r="CI16">
        <v>-4.1269230842590332</v>
      </c>
      <c r="CJ16">
        <v>290.43292236328125</v>
      </c>
      <c r="CK16">
        <v>347.88143920898438</v>
      </c>
      <c r="CL16">
        <v>71.700225830078125</v>
      </c>
      <c r="CM16">
        <v>-150.34141540527344</v>
      </c>
      <c r="CN16">
        <v>-186.69424438476563</v>
      </c>
      <c r="CO16">
        <v>-150.63224792480469</v>
      </c>
      <c r="CP16">
        <v>14.219005584716797</v>
      </c>
      <c r="CQ16">
        <v>38.186317443847656</v>
      </c>
      <c r="CR16">
        <v>66.493698120117188</v>
      </c>
      <c r="CS16">
        <v>1.734943151473999</v>
      </c>
      <c r="CT16">
        <v>-206.45123291015625</v>
      </c>
      <c r="CU16">
        <v>-215.52682495117188</v>
      </c>
      <c r="CV16">
        <v>146.62730407714844</v>
      </c>
      <c r="CW16">
        <v>352.43231201171875</v>
      </c>
      <c r="CX16">
        <v>182.26132202148438</v>
      </c>
      <c r="CY16">
        <v>-128.72589111328125</v>
      </c>
      <c r="CZ16">
        <v>-190.51913452148438</v>
      </c>
      <c r="DA16">
        <v>-59.230594635009766</v>
      </c>
      <c r="DB16">
        <v>125.54412078857422</v>
      </c>
      <c r="DC16">
        <v>93.576278686523438</v>
      </c>
      <c r="DD16">
        <v>-157.9249267578125</v>
      </c>
      <c r="DE16">
        <v>-136.99386596679688</v>
      </c>
      <c r="DF16">
        <v>20.756179809570313</v>
      </c>
      <c r="DG16">
        <v>57.060577392578125</v>
      </c>
      <c r="DH16">
        <v>94.599464416503906</v>
      </c>
      <c r="DI16">
        <v>109.32987213134766</v>
      </c>
      <c r="DJ16">
        <v>109.32987213134766</v>
      </c>
    </row>
    <row r="17" spans="1:114">
      <c r="A17" t="s">
        <v>63</v>
      </c>
      <c r="B17">
        <v>377.76495361328125</v>
      </c>
      <c r="C17">
        <v>377.76495361328125</v>
      </c>
      <c r="D17">
        <v>3.2566888332366943</v>
      </c>
      <c r="E17">
        <v>-156.24041748046875</v>
      </c>
      <c r="F17">
        <v>102.64691162109375</v>
      </c>
      <c r="G17">
        <v>134.08413696289063</v>
      </c>
      <c r="H17">
        <v>87.023101806640625</v>
      </c>
      <c r="I17">
        <v>68.050590515136719</v>
      </c>
      <c r="J17">
        <v>30.404918670654297</v>
      </c>
      <c r="K17">
        <v>-31.763740539550781</v>
      </c>
      <c r="L17">
        <v>-35.837749481201172</v>
      </c>
      <c r="M17">
        <v>-14.427878379821777</v>
      </c>
      <c r="N17">
        <v>-15.952747344970703</v>
      </c>
      <c r="O17">
        <v>-11.442413330078125</v>
      </c>
      <c r="P17">
        <v>3.6687295436859131</v>
      </c>
      <c r="Q17">
        <v>8.5565423965454102</v>
      </c>
      <c r="R17">
        <v>-12.635018348693848</v>
      </c>
      <c r="S17">
        <v>-48.604129791259766</v>
      </c>
      <c r="T17">
        <v>94.499931335449219</v>
      </c>
      <c r="U17">
        <v>187.06893920898438</v>
      </c>
      <c r="V17">
        <v>-31.194730758666992</v>
      </c>
      <c r="W17">
        <v>-183.68780517578125</v>
      </c>
      <c r="X17">
        <v>-53.434333801269531</v>
      </c>
      <c r="Y17">
        <v>81.855392456054688</v>
      </c>
      <c r="Z17">
        <v>69.855392456054688</v>
      </c>
      <c r="AA17">
        <v>-24.148778915405273</v>
      </c>
      <c r="AB17">
        <v>30.168388366699219</v>
      </c>
      <c r="AC17">
        <v>286.74624633789063</v>
      </c>
      <c r="AD17">
        <v>237.60162353515625</v>
      </c>
      <c r="AE17">
        <v>981.29742431640625</v>
      </c>
      <c r="AF17">
        <v>1405.994873046875</v>
      </c>
      <c r="AG17">
        <v>521.830078125</v>
      </c>
      <c r="AH17">
        <v>-219.30609130859375</v>
      </c>
      <c r="AI17">
        <v>-425.3389892578125</v>
      </c>
      <c r="AJ17">
        <v>-411.47125244140625</v>
      </c>
      <c r="AK17">
        <v>-676.16876220703125</v>
      </c>
      <c r="AL17">
        <v>-978.7955322265625</v>
      </c>
      <c r="AM17">
        <v>-802.6781005859375</v>
      </c>
      <c r="AN17">
        <v>25.778554916381836</v>
      </c>
      <c r="AO17">
        <v>293.24722290039063</v>
      </c>
      <c r="AP17">
        <v>296.48895263671875</v>
      </c>
      <c r="AQ17">
        <v>261.04843139648438</v>
      </c>
      <c r="AR17">
        <v>-69.217300415039063</v>
      </c>
      <c r="AS17">
        <v>-287.8060302734375</v>
      </c>
      <c r="AT17">
        <v>-142.51190185546875</v>
      </c>
      <c r="AU17">
        <v>136.08741760253906</v>
      </c>
      <c r="AV17">
        <v>1.3149446249008179</v>
      </c>
      <c r="AW17">
        <v>-191.90727233886719</v>
      </c>
      <c r="AX17">
        <v>47.137157440185547</v>
      </c>
      <c r="AY17">
        <v>84.1602783203125</v>
      </c>
      <c r="AZ17">
        <v>-96.225852966308594</v>
      </c>
      <c r="BA17">
        <v>-88.141326904296875</v>
      </c>
      <c r="BB17">
        <v>3.5062844753265381</v>
      </c>
      <c r="BC17">
        <v>101.26282501220703</v>
      </c>
      <c r="BD17">
        <v>83.06842041015625</v>
      </c>
      <c r="BE17">
        <v>-140.00270080566406</v>
      </c>
      <c r="BF17">
        <v>-283.97268676757813</v>
      </c>
      <c r="BG17">
        <v>-134.70140075683594</v>
      </c>
      <c r="BH17">
        <v>-178.46571350097656</v>
      </c>
      <c r="BI17">
        <v>-76.78997802734375</v>
      </c>
      <c r="BJ17">
        <v>151.74969482421875</v>
      </c>
      <c r="BK17">
        <v>93.114456176757813</v>
      </c>
      <c r="BL17">
        <v>-151.09864807128906</v>
      </c>
      <c r="BM17">
        <v>-74.9117431640625</v>
      </c>
      <c r="BN17">
        <v>369.39007568359375</v>
      </c>
      <c r="BO17">
        <v>551.7421875</v>
      </c>
      <c r="BP17">
        <v>-264.18951416015625</v>
      </c>
      <c r="BQ17">
        <v>-283.81939697265625</v>
      </c>
      <c r="BR17">
        <v>212.86886596679688</v>
      </c>
      <c r="BS17">
        <v>-40.021617889404297</v>
      </c>
      <c r="BT17">
        <v>-122.45655059814453</v>
      </c>
      <c r="BU17">
        <v>-91.429008483886719</v>
      </c>
      <c r="BV17">
        <v>-191.27125549316406</v>
      </c>
      <c r="BW17">
        <v>-313.94046020507813</v>
      </c>
      <c r="BX17">
        <v>-306.0618896484375</v>
      </c>
      <c r="BY17">
        <v>-119.87776947021484</v>
      </c>
      <c r="BZ17">
        <v>115.16745758056641</v>
      </c>
      <c r="CA17">
        <v>106.84730529785156</v>
      </c>
      <c r="CB17">
        <v>110.27893829345703</v>
      </c>
      <c r="CC17">
        <v>136.85169982910156</v>
      </c>
      <c r="CD17">
        <v>112.99563598632813</v>
      </c>
      <c r="CE17">
        <v>264.4698486328125</v>
      </c>
      <c r="CF17">
        <v>355.74853515625</v>
      </c>
      <c r="CG17">
        <v>65.573699951171875</v>
      </c>
      <c r="CH17">
        <v>-210.37384033203125</v>
      </c>
      <c r="CI17">
        <v>-169.78347778320313</v>
      </c>
      <c r="CJ17">
        <v>-27.620061874389648</v>
      </c>
      <c r="CK17">
        <v>20.094596862792969</v>
      </c>
      <c r="CL17">
        <v>37.330619812011719</v>
      </c>
      <c r="CM17">
        <v>-42.471950531005859</v>
      </c>
      <c r="CN17">
        <v>20.052021026611328</v>
      </c>
      <c r="CO17">
        <v>195.5550537109375</v>
      </c>
      <c r="CP17">
        <v>107.65267181396484</v>
      </c>
      <c r="CQ17">
        <v>233.53744506835938</v>
      </c>
      <c r="CR17">
        <v>136.44998168945313</v>
      </c>
      <c r="CS17">
        <v>-252.33396911621094</v>
      </c>
      <c r="CT17">
        <v>-337.1453857421875</v>
      </c>
      <c r="CU17">
        <v>-72.157783508300781</v>
      </c>
      <c r="CV17">
        <v>103.70112609863281</v>
      </c>
      <c r="CW17">
        <v>10.841176986694336</v>
      </c>
      <c r="CX17">
        <v>-67.756370544433594</v>
      </c>
      <c r="CY17">
        <v>-123.56862640380859</v>
      </c>
      <c r="CZ17">
        <v>-164.21652221679688</v>
      </c>
      <c r="DA17">
        <v>-100.38278961181641</v>
      </c>
      <c r="DB17">
        <v>46.891094207763672</v>
      </c>
      <c r="DC17">
        <v>393.50314331054688</v>
      </c>
      <c r="DD17">
        <v>407.46658325195313</v>
      </c>
      <c r="DE17">
        <v>68.91363525390625</v>
      </c>
      <c r="DF17">
        <v>-282.49774169921875</v>
      </c>
      <c r="DG17">
        <v>-104.04257965087891</v>
      </c>
      <c r="DH17">
        <v>29.623815536499023</v>
      </c>
      <c r="DI17">
        <v>64.05120849609375</v>
      </c>
      <c r="DJ17">
        <v>64.05120849609375</v>
      </c>
    </row>
    <row r="18" spans="1:114">
      <c r="A18" t="s">
        <v>64</v>
      </c>
      <c r="B18">
        <v>278.49819946289063</v>
      </c>
      <c r="C18">
        <v>278.49819946289063</v>
      </c>
      <c r="D18">
        <v>84.503143310546875</v>
      </c>
      <c r="E18">
        <v>-27.112237930297852</v>
      </c>
      <c r="F18">
        <v>46.584716796875</v>
      </c>
      <c r="G18">
        <v>31.597793579101563</v>
      </c>
      <c r="H18">
        <v>-61.2230224609375</v>
      </c>
      <c r="I18">
        <v>-93.272735595703125</v>
      </c>
      <c r="J18">
        <v>44.061634063720703</v>
      </c>
      <c r="K18">
        <v>111.68132781982422</v>
      </c>
      <c r="L18">
        <v>19.161457061767578</v>
      </c>
      <c r="M18">
        <v>-43.959671020507813</v>
      </c>
      <c r="N18">
        <v>-5.6331830024719238</v>
      </c>
      <c r="O18">
        <v>18.758752822875977</v>
      </c>
      <c r="P18">
        <v>22.269065856933594</v>
      </c>
      <c r="Q18">
        <v>-17.060564041137695</v>
      </c>
      <c r="R18">
        <v>-75.624732971191406</v>
      </c>
      <c r="S18">
        <v>-14.358826637268066</v>
      </c>
      <c r="T18">
        <v>351.58453369140625</v>
      </c>
      <c r="U18">
        <v>366.94232177734375</v>
      </c>
      <c r="V18">
        <v>-242.28292846679688</v>
      </c>
      <c r="W18">
        <v>-426.381103515625</v>
      </c>
      <c r="X18">
        <v>-45.620143890380859</v>
      </c>
      <c r="Y18">
        <v>105.44093322753906</v>
      </c>
      <c r="Z18">
        <v>-56.3575439453125</v>
      </c>
      <c r="AA18">
        <v>-86.500968933105469</v>
      </c>
      <c r="AB18">
        <v>21.596590042114258</v>
      </c>
      <c r="AC18">
        <v>-118.78660583496094</v>
      </c>
      <c r="AD18">
        <v>-886.0341796875</v>
      </c>
      <c r="AE18">
        <v>-791.93524169921875</v>
      </c>
      <c r="AF18">
        <v>251.42828369140625</v>
      </c>
      <c r="AG18">
        <v>114.49869537353516</v>
      </c>
      <c r="AH18">
        <v>-200.70950317382813</v>
      </c>
      <c r="AI18">
        <v>-226.15074157714844</v>
      </c>
      <c r="AJ18">
        <v>-38.762149810791016</v>
      </c>
      <c r="AK18">
        <v>183.3446044921875</v>
      </c>
      <c r="AL18">
        <v>640.738525390625</v>
      </c>
      <c r="AM18">
        <v>855.1668701171875</v>
      </c>
      <c r="AN18">
        <v>610.79058837890625</v>
      </c>
      <c r="AO18">
        <v>849.8199462890625</v>
      </c>
      <c r="AP18">
        <v>506.25100708007813</v>
      </c>
      <c r="AQ18">
        <v>-299.17828369140625</v>
      </c>
      <c r="AR18">
        <v>-502.12503051757813</v>
      </c>
      <c r="AS18">
        <v>-285.24459838867188</v>
      </c>
      <c r="AT18">
        <v>-82.83819580078125</v>
      </c>
      <c r="AU18">
        <v>-7.652796745300293</v>
      </c>
      <c r="AV18">
        <v>247.03695678710938</v>
      </c>
      <c r="AW18">
        <v>337.50595092773438</v>
      </c>
      <c r="AX18">
        <v>353.72946166992188</v>
      </c>
      <c r="AY18">
        <v>322.51541137695313</v>
      </c>
      <c r="AZ18">
        <v>40.541080474853516</v>
      </c>
      <c r="BA18">
        <v>-186.04933166503906</v>
      </c>
      <c r="BB18">
        <v>-270.10757446289063</v>
      </c>
      <c r="BC18">
        <v>-238.51736450195313</v>
      </c>
      <c r="BD18">
        <v>-136.16220092773438</v>
      </c>
      <c r="BE18">
        <v>-53.698291778564453</v>
      </c>
      <c r="BF18">
        <v>-239.95730590820313</v>
      </c>
      <c r="BG18">
        <v>-461.54440307617188</v>
      </c>
      <c r="BH18">
        <v>-367.5345458984375</v>
      </c>
      <c r="BI18">
        <v>-190.4642333984375</v>
      </c>
      <c r="BJ18">
        <v>-30.880651473999023</v>
      </c>
      <c r="BK18">
        <v>191.28585815429688</v>
      </c>
      <c r="BL18">
        <v>253.25279235839844</v>
      </c>
      <c r="BM18">
        <v>62.636837005615234</v>
      </c>
      <c r="BN18">
        <v>-213.31813049316406</v>
      </c>
      <c r="BO18">
        <v>-251.32192993164063</v>
      </c>
      <c r="BP18">
        <v>32.063861846923828</v>
      </c>
      <c r="BQ18">
        <v>27.564308166503906</v>
      </c>
      <c r="BR18">
        <v>-248.88427734375</v>
      </c>
      <c r="BS18">
        <v>-254.05891418457031</v>
      </c>
      <c r="BT18">
        <v>-100.97286987304688</v>
      </c>
      <c r="BU18">
        <v>-16.208494186401367</v>
      </c>
      <c r="BV18">
        <v>-140.44039916992188</v>
      </c>
      <c r="BW18">
        <v>-314.93661499023438</v>
      </c>
      <c r="BX18">
        <v>-395.28958129882813</v>
      </c>
      <c r="BY18">
        <v>-361.02255249023438</v>
      </c>
      <c r="BZ18">
        <v>-221.05496215820313</v>
      </c>
      <c r="CA18">
        <v>43.679496765136719</v>
      </c>
      <c r="CB18">
        <v>439.53134155273438</v>
      </c>
      <c r="CC18">
        <v>373.86358642578125</v>
      </c>
      <c r="CD18">
        <v>137.67686462402344</v>
      </c>
      <c r="CE18">
        <v>112.95485687255859</v>
      </c>
      <c r="CF18">
        <v>353.23077392578125</v>
      </c>
      <c r="CG18">
        <v>485.85250854492188</v>
      </c>
      <c r="CH18">
        <v>221.70545959472656</v>
      </c>
      <c r="CI18">
        <v>-67.4189453125</v>
      </c>
      <c r="CJ18">
        <v>60.435359954833984</v>
      </c>
      <c r="CK18">
        <v>423.90396118164063</v>
      </c>
      <c r="CL18">
        <v>456.1083984375</v>
      </c>
      <c r="CM18">
        <v>-43.558029174804688</v>
      </c>
      <c r="CN18">
        <v>-693.66754150390625</v>
      </c>
      <c r="CO18">
        <v>-340.52947998046875</v>
      </c>
      <c r="CP18">
        <v>118.63880157470703</v>
      </c>
      <c r="CQ18">
        <v>394.30081176757813</v>
      </c>
      <c r="CR18">
        <v>222.19415283203125</v>
      </c>
      <c r="CS18">
        <v>-103.26776123046875</v>
      </c>
      <c r="CT18">
        <v>-389.08456420898438</v>
      </c>
      <c r="CU18">
        <v>-436.01632690429688</v>
      </c>
      <c r="CV18">
        <v>-143.14447021484375</v>
      </c>
      <c r="CW18">
        <v>155.86492919921875</v>
      </c>
      <c r="CX18">
        <v>307.48248291015625</v>
      </c>
      <c r="CY18">
        <v>243.25839233398438</v>
      </c>
      <c r="CZ18">
        <v>-169.58245849609375</v>
      </c>
      <c r="DA18">
        <v>-498.00115966796875</v>
      </c>
      <c r="DB18">
        <v>-240.04585266113281</v>
      </c>
      <c r="DC18">
        <v>596.80841064453125</v>
      </c>
      <c r="DD18">
        <v>382.963134765625</v>
      </c>
      <c r="DE18">
        <v>146.78024291992188</v>
      </c>
      <c r="DF18">
        <v>209.76402282714844</v>
      </c>
      <c r="DG18">
        <v>-56.432773590087891</v>
      </c>
      <c r="DH18">
        <v>-195.62916564941406</v>
      </c>
      <c r="DI18">
        <v>-228.28359985351563</v>
      </c>
      <c r="DJ18">
        <v>-228.28359985351563</v>
      </c>
    </row>
    <row r="19" spans="1:114">
      <c r="A19" t="s">
        <v>65</v>
      </c>
      <c r="B19">
        <v>-38.813217163085938</v>
      </c>
      <c r="C19">
        <v>-38.813217163085938</v>
      </c>
      <c r="D19">
        <v>64.707862854003906</v>
      </c>
      <c r="E19">
        <v>83.118621826171875</v>
      </c>
      <c r="F19">
        <v>-42.794872283935547</v>
      </c>
      <c r="G19">
        <v>-76.2349853515625</v>
      </c>
      <c r="H19">
        <v>89.850814819335938</v>
      </c>
      <c r="I19">
        <v>205.08308410644531</v>
      </c>
      <c r="J19">
        <v>-40.295425415039063</v>
      </c>
      <c r="K19">
        <v>-234.39395141601563</v>
      </c>
      <c r="L19">
        <v>-112.35511016845703</v>
      </c>
      <c r="M19">
        <v>16.942861557006836</v>
      </c>
      <c r="N19">
        <v>-10.946887969970703</v>
      </c>
      <c r="O19">
        <v>-9.0927762985229492</v>
      </c>
      <c r="P19">
        <v>8.4219207763671875</v>
      </c>
      <c r="Q19">
        <v>19.87275505065918</v>
      </c>
      <c r="R19">
        <v>-27.638229370117188</v>
      </c>
      <c r="S19">
        <v>-104.80403900146484</v>
      </c>
      <c r="T19">
        <v>-89.062911987304688</v>
      </c>
      <c r="U19">
        <v>34.479408264160156</v>
      </c>
      <c r="V19">
        <v>71.86676025390625</v>
      </c>
      <c r="W19">
        <v>-27.220285415649414</v>
      </c>
      <c r="X19">
        <v>0.52657341957092285</v>
      </c>
      <c r="Y19">
        <v>98.97467041015625</v>
      </c>
      <c r="Z19">
        <v>78.897048950195313</v>
      </c>
      <c r="AA19">
        <v>-138.99061584472656</v>
      </c>
      <c r="AB19">
        <v>-306.6632080078125</v>
      </c>
      <c r="AC19">
        <v>-495.02337646484375</v>
      </c>
      <c r="AD19">
        <v>-1427.0809326171875</v>
      </c>
      <c r="AE19">
        <v>-1286.922119140625</v>
      </c>
      <c r="AF19">
        <v>-91.657752990722656</v>
      </c>
      <c r="AG19">
        <v>31.890508651733398</v>
      </c>
      <c r="AH19">
        <v>280.01828002929688</v>
      </c>
      <c r="AI19">
        <v>601.5047607421875</v>
      </c>
      <c r="AJ19">
        <v>647.87567138671875</v>
      </c>
      <c r="AK19">
        <v>504.05905151367188</v>
      </c>
      <c r="AL19">
        <v>603.47064208984375</v>
      </c>
      <c r="AM19">
        <v>320.85568237304688</v>
      </c>
      <c r="AN19">
        <v>295.48263549804688</v>
      </c>
      <c r="AO19">
        <v>796.75567626953125</v>
      </c>
      <c r="AP19">
        <v>235.69474792480469</v>
      </c>
      <c r="AQ19">
        <v>-533.26873779296875</v>
      </c>
      <c r="AR19">
        <v>-560.5023193359375</v>
      </c>
      <c r="AS19">
        <v>-202.15667724609375</v>
      </c>
      <c r="AT19">
        <v>84.936752319335938</v>
      </c>
      <c r="AU19">
        <v>248.35655212402344</v>
      </c>
      <c r="AV19">
        <v>342.33624267578125</v>
      </c>
      <c r="AW19">
        <v>73.864753723144531</v>
      </c>
      <c r="AX19">
        <v>-28.377449035644531</v>
      </c>
      <c r="AY19">
        <v>21.608659744262695</v>
      </c>
      <c r="AZ19">
        <v>-50.778945922851563</v>
      </c>
      <c r="BA19">
        <v>-18.540866851806641</v>
      </c>
      <c r="BB19">
        <v>-23.05232048034668</v>
      </c>
      <c r="BC19">
        <v>-130.11795043945313</v>
      </c>
      <c r="BD19">
        <v>-152.44561767578125</v>
      </c>
      <c r="BE19">
        <v>145.58441162109375</v>
      </c>
      <c r="BF19">
        <v>385.0062255859375</v>
      </c>
      <c r="BG19">
        <v>187.85560607910156</v>
      </c>
      <c r="BH19">
        <v>62.75494384765625</v>
      </c>
      <c r="BI19">
        <v>172.54240417480469</v>
      </c>
      <c r="BJ19">
        <v>-40.206413269042969</v>
      </c>
      <c r="BK19">
        <v>-365.178466796875</v>
      </c>
      <c r="BL19">
        <v>-557.25115966796875</v>
      </c>
      <c r="BM19">
        <v>-405.736328125</v>
      </c>
      <c r="BN19">
        <v>102.77207183837891</v>
      </c>
      <c r="BO19">
        <v>586.72216796875</v>
      </c>
      <c r="BP19">
        <v>103.62892913818359</v>
      </c>
      <c r="BQ19">
        <v>-339.96978759765625</v>
      </c>
      <c r="BR19">
        <v>-80.9779052734375</v>
      </c>
      <c r="BS19">
        <v>60.772468566894531</v>
      </c>
      <c r="BT19">
        <v>76.351814270019531</v>
      </c>
      <c r="BU19">
        <v>13.767209053039551</v>
      </c>
      <c r="BV19">
        <v>-63.944206237792969</v>
      </c>
      <c r="BW19">
        <v>-121.69866943359375</v>
      </c>
      <c r="BX19">
        <v>-64.518798828125</v>
      </c>
      <c r="BY19">
        <v>172.0614013671875</v>
      </c>
      <c r="BZ19">
        <v>302.35025024414063</v>
      </c>
      <c r="CA19">
        <v>83.324432373046875</v>
      </c>
      <c r="CB19">
        <v>-60.294364929199219</v>
      </c>
      <c r="CC19">
        <v>-14.480639457702637</v>
      </c>
      <c r="CD19">
        <v>-14.711804389953613</v>
      </c>
      <c r="CE19">
        <v>137.22235107421875</v>
      </c>
      <c r="CF19">
        <v>343.285400390625</v>
      </c>
      <c r="CG19">
        <v>201.49656677246094</v>
      </c>
      <c r="CH19">
        <v>-216.68104553222656</v>
      </c>
      <c r="CI19">
        <v>-495.75228881835938</v>
      </c>
      <c r="CJ19">
        <v>-392.23724365234375</v>
      </c>
      <c r="CK19">
        <v>60.496517181396484</v>
      </c>
      <c r="CL19">
        <v>354.2034912109375</v>
      </c>
      <c r="CM19">
        <v>321.4517822265625</v>
      </c>
      <c r="CN19">
        <v>-230.71505737304688</v>
      </c>
      <c r="CO19">
        <v>-568.65924072265625</v>
      </c>
      <c r="CP19">
        <v>-41.638637542724609</v>
      </c>
      <c r="CQ19">
        <v>567.23626708984375</v>
      </c>
      <c r="CR19">
        <v>609.85296630859375</v>
      </c>
      <c r="CS19">
        <v>280.017822265625</v>
      </c>
      <c r="CT19">
        <v>-357.52142333984375</v>
      </c>
      <c r="CU19">
        <v>-1014.6865844726563</v>
      </c>
      <c r="CV19">
        <v>-871.87158203125</v>
      </c>
      <c r="CW19">
        <v>42.667675018310547</v>
      </c>
      <c r="CX19">
        <v>742.502197265625</v>
      </c>
      <c r="CY19">
        <v>549.03790283203125</v>
      </c>
      <c r="CZ19">
        <v>-109.13218688964844</v>
      </c>
      <c r="DA19">
        <v>-371.8896484375</v>
      </c>
      <c r="DB19">
        <v>-152.48757934570313</v>
      </c>
      <c r="DC19">
        <v>611.44183349609375</v>
      </c>
      <c r="DD19">
        <v>677.855224609375</v>
      </c>
      <c r="DE19">
        <v>407.56024169921875</v>
      </c>
      <c r="DF19">
        <v>-84.631423950195313</v>
      </c>
      <c r="DG19">
        <v>-849.4317626953125</v>
      </c>
      <c r="DH19">
        <v>-835.18548583984375</v>
      </c>
      <c r="DI19">
        <v>-774.25726318359375</v>
      </c>
      <c r="DJ19">
        <v>-774.25726318359375</v>
      </c>
    </row>
    <row r="20" spans="1:114">
      <c r="A20" t="s">
        <v>66</v>
      </c>
      <c r="B20">
        <v>-183.71180725097656</v>
      </c>
      <c r="C20">
        <v>-183.71180725097656</v>
      </c>
      <c r="D20">
        <v>-133.41117858886719</v>
      </c>
      <c r="E20">
        <v>-22.723752975463867</v>
      </c>
      <c r="F20">
        <v>33.876789093017578</v>
      </c>
      <c r="G20">
        <v>26.015035629272461</v>
      </c>
      <c r="H20">
        <v>-254.02394104003906</v>
      </c>
      <c r="I20">
        <v>-420.55453491210938</v>
      </c>
      <c r="J20">
        <v>66.503288269042969</v>
      </c>
      <c r="K20">
        <v>452.61965942382813</v>
      </c>
      <c r="L20">
        <v>231.05577087402344</v>
      </c>
      <c r="M20">
        <v>-25.611839294433594</v>
      </c>
      <c r="N20">
        <v>12.68379020690918</v>
      </c>
      <c r="O20">
        <v>4.7707080841064453</v>
      </c>
      <c r="P20">
        <v>-12.542304039001465</v>
      </c>
      <c r="Q20">
        <v>-15.745379447937012</v>
      </c>
      <c r="R20">
        <v>53.870571136474609</v>
      </c>
      <c r="S20">
        <v>68.176841735839844</v>
      </c>
      <c r="T20">
        <v>39.474151611328125</v>
      </c>
      <c r="U20">
        <v>25.999406814575195</v>
      </c>
      <c r="V20">
        <v>-63.517223358154297</v>
      </c>
      <c r="W20">
        <v>-135.5589599609375</v>
      </c>
      <c r="X20">
        <v>-189.71401977539063</v>
      </c>
      <c r="Y20">
        <v>-191.30747985839844</v>
      </c>
      <c r="Z20">
        <v>-75.158073425292969</v>
      </c>
      <c r="AA20">
        <v>-6.1659326553344727</v>
      </c>
      <c r="AB20">
        <v>-258.61166381835938</v>
      </c>
      <c r="AC20">
        <v>-391.54995727539063</v>
      </c>
      <c r="AD20">
        <v>-292.30990600585938</v>
      </c>
      <c r="AE20">
        <v>-269.55648803710938</v>
      </c>
      <c r="AF20">
        <v>130.53701782226563</v>
      </c>
      <c r="AG20">
        <v>554.8612060546875</v>
      </c>
      <c r="AH20">
        <v>662.379638671875</v>
      </c>
      <c r="AI20">
        <v>383.35214233398438</v>
      </c>
      <c r="AJ20">
        <v>-66.896888732910156</v>
      </c>
      <c r="AK20">
        <v>-237.87368774414063</v>
      </c>
      <c r="AL20">
        <v>-74.170181274414063</v>
      </c>
      <c r="AM20">
        <v>79.103561401367188</v>
      </c>
      <c r="AN20">
        <v>317.55523681640625</v>
      </c>
      <c r="AO20">
        <v>659.72955322265625</v>
      </c>
      <c r="AP20">
        <v>268.78494262695313</v>
      </c>
      <c r="AQ20">
        <v>-326.39627075195313</v>
      </c>
      <c r="AR20">
        <v>-496.96914672851563</v>
      </c>
      <c r="AS20">
        <v>-283.91314697265625</v>
      </c>
      <c r="AT20">
        <v>48.134540557861328</v>
      </c>
      <c r="AU20">
        <v>277.299560546875</v>
      </c>
      <c r="AV20">
        <v>242.50259399414063</v>
      </c>
      <c r="AW20">
        <v>-86.167510986328125</v>
      </c>
      <c r="AX20">
        <v>-94.754707336425781</v>
      </c>
      <c r="AY20">
        <v>163.08137512207031</v>
      </c>
      <c r="AZ20">
        <v>121.60474395751953</v>
      </c>
      <c r="BA20">
        <v>-68.818313598632813</v>
      </c>
      <c r="BB20">
        <v>-162.95724487304688</v>
      </c>
      <c r="BC20">
        <v>-79.484062194824219</v>
      </c>
      <c r="BD20">
        <v>108.10289764404297</v>
      </c>
      <c r="BE20">
        <v>207.8267822265625</v>
      </c>
      <c r="BF20">
        <v>6.9996633529663086</v>
      </c>
      <c r="BG20">
        <v>-333.32415771484375</v>
      </c>
      <c r="BH20">
        <v>-629.1910400390625</v>
      </c>
      <c r="BI20">
        <v>-137.08195495605469</v>
      </c>
      <c r="BJ20">
        <v>419.314697265625</v>
      </c>
      <c r="BK20">
        <v>444.39163208007813</v>
      </c>
      <c r="BL20">
        <v>242.47370910644531</v>
      </c>
      <c r="BM20">
        <v>-105.44773101806641</v>
      </c>
      <c r="BN20">
        <v>-383.60723876953125</v>
      </c>
      <c r="BO20">
        <v>-292.05792236328125</v>
      </c>
      <c r="BP20">
        <v>-21.092548370361328</v>
      </c>
      <c r="BQ20">
        <v>-167.83747863769531</v>
      </c>
      <c r="BR20">
        <v>-195.04139709472656</v>
      </c>
      <c r="BS20">
        <v>-40.476631164550781</v>
      </c>
      <c r="BT20">
        <v>77.524276733398438</v>
      </c>
      <c r="BU20">
        <v>128.46168518066406</v>
      </c>
      <c r="BV20">
        <v>18.032491683959961</v>
      </c>
      <c r="BW20">
        <v>-169.5570068359375</v>
      </c>
      <c r="BX20">
        <v>-222.59562683105469</v>
      </c>
      <c r="BY20">
        <v>17.284196853637695</v>
      </c>
      <c r="BZ20">
        <v>262.73486328125</v>
      </c>
      <c r="CA20">
        <v>82.800514221191406</v>
      </c>
      <c r="CB20">
        <v>1.9510571956634521</v>
      </c>
      <c r="CC20">
        <v>181.1812744140625</v>
      </c>
      <c r="CD20">
        <v>206.85575866699219</v>
      </c>
      <c r="CE20">
        <v>371.17019653320313</v>
      </c>
      <c r="CF20">
        <v>742.78302001953125</v>
      </c>
      <c r="CG20">
        <v>419.49978637695313</v>
      </c>
      <c r="CH20">
        <v>-769.0426025390625</v>
      </c>
      <c r="CI20">
        <v>-1464.358642578125</v>
      </c>
      <c r="CJ20">
        <v>-695.07843017578125</v>
      </c>
      <c r="CK20">
        <v>564.5391845703125</v>
      </c>
      <c r="CL20">
        <v>1066.1864013671875</v>
      </c>
      <c r="CM20">
        <v>663.2203369140625</v>
      </c>
      <c r="CN20">
        <v>-691.59637451171875</v>
      </c>
      <c r="CO20">
        <v>-871.28448486328125</v>
      </c>
      <c r="CP20">
        <v>-17.943126678466797</v>
      </c>
      <c r="CQ20">
        <v>978.0723876953125</v>
      </c>
      <c r="CR20">
        <v>1108.060546875</v>
      </c>
      <c r="CS20">
        <v>175.34701538085938</v>
      </c>
      <c r="CT20">
        <v>-1184.352783203125</v>
      </c>
      <c r="CU20">
        <v>-1981.6728515625</v>
      </c>
      <c r="CV20">
        <v>-1146.3232421875</v>
      </c>
      <c r="CW20">
        <v>451.05349731445313</v>
      </c>
      <c r="CX20">
        <v>1574.7254638671875</v>
      </c>
      <c r="CY20">
        <v>1450.8719482421875</v>
      </c>
      <c r="CZ20">
        <v>51.289665222167969</v>
      </c>
      <c r="DA20">
        <v>-966.40106201171875</v>
      </c>
      <c r="DB20">
        <v>-788.24053955078125</v>
      </c>
      <c r="DC20">
        <v>1095.612060546875</v>
      </c>
      <c r="DD20">
        <v>1618.994873046875</v>
      </c>
      <c r="DE20">
        <v>537.67193603515625</v>
      </c>
      <c r="DF20">
        <v>-1099.715576171875</v>
      </c>
      <c r="DG20">
        <v>-1979.454833984375</v>
      </c>
      <c r="DH20">
        <v>-1222.2451171875</v>
      </c>
      <c r="DI20">
        <v>-868.951171875</v>
      </c>
      <c r="DJ20">
        <v>-868.951171875</v>
      </c>
    </row>
    <row r="21" spans="1:114">
      <c r="A21" t="s">
        <v>67</v>
      </c>
      <c r="B21">
        <v>-301.16851806640625</v>
      </c>
      <c r="C21">
        <v>-301.16851806640625</v>
      </c>
      <c r="D21">
        <v>-4.883366584777832</v>
      </c>
      <c r="E21">
        <v>157.89468383789063</v>
      </c>
      <c r="F21">
        <v>-54.795166015625</v>
      </c>
      <c r="G21">
        <v>-127.43813323974609</v>
      </c>
      <c r="H21">
        <v>116.93421936035156</v>
      </c>
      <c r="I21">
        <v>335.43560791015625</v>
      </c>
      <c r="J21">
        <v>10.810769081115723</v>
      </c>
      <c r="K21">
        <v>-339.70089721679688</v>
      </c>
      <c r="L21">
        <v>-230.81051635742188</v>
      </c>
      <c r="M21">
        <v>-5.6675190925598145</v>
      </c>
      <c r="N21">
        <v>7.0955352783203125</v>
      </c>
      <c r="O21">
        <v>6.1608924865722656</v>
      </c>
      <c r="P21">
        <v>-3.456599235534668</v>
      </c>
      <c r="Q21">
        <v>-6.8557329177856445</v>
      </c>
      <c r="R21">
        <v>34.759883880615234</v>
      </c>
      <c r="S21">
        <v>149.28218078613281</v>
      </c>
      <c r="T21">
        <v>131.10543823242188</v>
      </c>
      <c r="U21">
        <v>-73.276359558105469</v>
      </c>
      <c r="V21">
        <v>-166.82778930664063</v>
      </c>
      <c r="W21">
        <v>-65.527305603027344</v>
      </c>
      <c r="X21">
        <v>-11.555830001831055</v>
      </c>
      <c r="Y21">
        <v>-10.720417976379395</v>
      </c>
      <c r="Z21">
        <v>-6.7785511016845703</v>
      </c>
      <c r="AA21">
        <v>-3.9288530349731445</v>
      </c>
      <c r="AB21">
        <v>-7.723240852355957</v>
      </c>
      <c r="AC21">
        <v>13.384420394897461</v>
      </c>
      <c r="AD21">
        <v>82.861915588378906</v>
      </c>
      <c r="AE21">
        <v>93.599334716796875</v>
      </c>
      <c r="AF21">
        <v>40.271690368652344</v>
      </c>
      <c r="AG21">
        <v>25.39793586730957</v>
      </c>
      <c r="AH21">
        <v>8.2631702423095703</v>
      </c>
      <c r="AI21">
        <v>-9.9067955017089844</v>
      </c>
      <c r="AJ21">
        <v>-22.326574325561523</v>
      </c>
      <c r="AK21">
        <v>-26.021738052368164</v>
      </c>
      <c r="AL21">
        <v>-12.57220458984375</v>
      </c>
      <c r="AM21">
        <v>24.166778564453125</v>
      </c>
      <c r="AN21">
        <v>16.663721084594727</v>
      </c>
      <c r="AO21">
        <v>2.8999874591827393</v>
      </c>
      <c r="AP21">
        <v>17.305282592773438</v>
      </c>
      <c r="AQ21">
        <v>-2.6859071254730225</v>
      </c>
      <c r="AR21">
        <v>-31.69244384765625</v>
      </c>
      <c r="AS21">
        <v>-32.656723022460938</v>
      </c>
      <c r="AT21">
        <v>9.0945835113525391</v>
      </c>
      <c r="AU21">
        <v>66.860549926757813</v>
      </c>
      <c r="AV21">
        <v>50.850849151611328</v>
      </c>
      <c r="AW21">
        <v>-54.681552886962891</v>
      </c>
      <c r="AX21">
        <v>-88.187767028808594</v>
      </c>
      <c r="AY21">
        <v>-33.265972137451172</v>
      </c>
      <c r="AZ21">
        <v>-23.34678840637207</v>
      </c>
      <c r="BA21">
        <v>-20.684173583984375</v>
      </c>
      <c r="BB21">
        <v>-4.9690260887145996</v>
      </c>
      <c r="BC21">
        <v>8.5941543579101563</v>
      </c>
      <c r="BD21">
        <v>8.8302583694458008</v>
      </c>
      <c r="BE21">
        <v>-1.5207450389862061</v>
      </c>
      <c r="BF21">
        <v>-11.74090576171875</v>
      </c>
      <c r="BG21">
        <v>6.1919422149658203</v>
      </c>
      <c r="BH21">
        <v>48.920772552490234</v>
      </c>
      <c r="BI21">
        <v>33.477474212646484</v>
      </c>
      <c r="BJ21">
        <v>-32.296058654785156</v>
      </c>
      <c r="BK21">
        <v>-52.062515258789063</v>
      </c>
      <c r="BL21">
        <v>-33.761207580566406</v>
      </c>
      <c r="BM21">
        <v>-10.440380096435547</v>
      </c>
      <c r="BN21">
        <v>2.0171430110931396</v>
      </c>
      <c r="BO21">
        <v>7.7160196304321289</v>
      </c>
      <c r="BP21">
        <v>3.5097675323486328</v>
      </c>
      <c r="BQ21">
        <v>0.34561696648597717</v>
      </c>
      <c r="BR21">
        <v>12.634624481201172</v>
      </c>
      <c r="BS21">
        <v>31.568376541137695</v>
      </c>
      <c r="BT21">
        <v>17.121208190917969</v>
      </c>
      <c r="BU21">
        <v>-21.654829025268555</v>
      </c>
      <c r="BV21">
        <v>-32.521820068359375</v>
      </c>
      <c r="BW21">
        <v>-22.50831413269043</v>
      </c>
      <c r="BX21">
        <v>-12.840232849121094</v>
      </c>
      <c r="BY21">
        <v>-16.579574584960938</v>
      </c>
      <c r="BZ21">
        <v>-39.207954406738281</v>
      </c>
      <c r="CA21">
        <v>-92.494194030761719</v>
      </c>
      <c r="CB21">
        <v>-79.346351623535156</v>
      </c>
      <c r="CC21">
        <v>-32.693885803222656</v>
      </c>
      <c r="CD21">
        <v>-20.481363296508789</v>
      </c>
      <c r="CE21">
        <v>-10.676952362060547</v>
      </c>
      <c r="CF21">
        <v>-16.806203842163086</v>
      </c>
      <c r="CG21">
        <v>-9.0923423767089844</v>
      </c>
      <c r="CH21">
        <v>25.122098922729492</v>
      </c>
      <c r="CI21">
        <v>10.044930458068848</v>
      </c>
      <c r="CJ21">
        <v>-55.506954193115234</v>
      </c>
      <c r="CK21">
        <v>-28.611028671264648</v>
      </c>
      <c r="CL21">
        <v>19.187459945678711</v>
      </c>
      <c r="CM21">
        <v>-13.174171447753906</v>
      </c>
      <c r="CN21">
        <v>-38.071392059326172</v>
      </c>
      <c r="CO21">
        <v>-78.935226440429688</v>
      </c>
      <c r="CP21">
        <v>-91.24261474609375</v>
      </c>
      <c r="CQ21">
        <v>52.805995941162109</v>
      </c>
      <c r="CR21">
        <v>126.44771575927734</v>
      </c>
      <c r="CS21">
        <v>92.141181945800781</v>
      </c>
      <c r="CT21">
        <v>72.464691162109375</v>
      </c>
      <c r="CU21">
        <v>19.564273834228516</v>
      </c>
      <c r="CV21">
        <v>-61.507247924804688</v>
      </c>
      <c r="CW21">
        <v>-67.037132263183594</v>
      </c>
      <c r="CX21">
        <v>-48.091712951660156</v>
      </c>
      <c r="CY21">
        <v>-79.00482177734375</v>
      </c>
      <c r="CZ21">
        <v>-74.655433654785156</v>
      </c>
      <c r="DA21">
        <v>-50.40411376953125</v>
      </c>
      <c r="DB21">
        <v>-83.751220703125</v>
      </c>
      <c r="DC21">
        <v>-93.780624389648438</v>
      </c>
      <c r="DD21">
        <v>-10.779732704162598</v>
      </c>
      <c r="DE21">
        <v>115.73679351806641</v>
      </c>
      <c r="DF21">
        <v>255.23176574707031</v>
      </c>
      <c r="DG21">
        <v>203.22007751464844</v>
      </c>
      <c r="DH21">
        <v>55.344013214111328</v>
      </c>
      <c r="DI21">
        <v>1.9125293493270874</v>
      </c>
      <c r="DJ21">
        <v>1.9125293493270874</v>
      </c>
    </row>
    <row r="22" spans="1:114">
      <c r="A22" t="s">
        <v>68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6.0249109268188477</v>
      </c>
      <c r="AG22">
        <v>2.0244152545928955</v>
      </c>
      <c r="AH22">
        <v>-8.333831787109375</v>
      </c>
      <c r="AI22">
        <v>-4.1510639190673828</v>
      </c>
      <c r="AJ22">
        <v>22.718221664428711</v>
      </c>
      <c r="AK22">
        <v>40.965457916259766</v>
      </c>
      <c r="AL22">
        <v>15.275026321411133</v>
      </c>
      <c r="AM22">
        <v>-12.681614875793457</v>
      </c>
      <c r="AN22">
        <v>19.649477005004883</v>
      </c>
      <c r="AO22">
        <v>536.79119873046875</v>
      </c>
      <c r="AP22">
        <v>484.27304077148438</v>
      </c>
      <c r="AQ22">
        <v>-218.79954528808594</v>
      </c>
      <c r="AR22">
        <v>-515.813720703125</v>
      </c>
      <c r="AS22">
        <v>-321.33172607421875</v>
      </c>
      <c r="AT22">
        <v>-65.783256530761719</v>
      </c>
      <c r="AU22">
        <v>-134.79495239257813</v>
      </c>
      <c r="AV22">
        <v>-168.89640808105469</v>
      </c>
      <c r="AW22">
        <v>-27.791547775268555</v>
      </c>
      <c r="AX22">
        <v>8.1005210876464844</v>
      </c>
      <c r="AY22">
        <v>-94.7529296875</v>
      </c>
      <c r="AZ22">
        <v>-36.350654602050781</v>
      </c>
      <c r="BA22">
        <v>87.941093444824219</v>
      </c>
      <c r="BB22">
        <v>177.37348937988281</v>
      </c>
      <c r="BC22">
        <v>171.7998046875</v>
      </c>
      <c r="BD22">
        <v>84.61297607421875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</row>
    <row r="23" spans="1:114">
      <c r="A23" t="s">
        <v>69</v>
      </c>
      <c r="B23">
        <v>631.21875</v>
      </c>
      <c r="C23">
        <v>631.21875</v>
      </c>
      <c r="D23">
        <v>13.36214542388916</v>
      </c>
      <c r="E23">
        <v>-337.05697631835938</v>
      </c>
      <c r="F23">
        <v>101.41648101806641</v>
      </c>
      <c r="G23">
        <v>258.97079467773438</v>
      </c>
      <c r="H23">
        <v>-351.47003173828125</v>
      </c>
      <c r="I23">
        <v>-905.353759765625</v>
      </c>
      <c r="J23">
        <v>-61.510772705078125</v>
      </c>
      <c r="K23">
        <v>880.3648681640625</v>
      </c>
      <c r="L23">
        <v>623.06402587890625</v>
      </c>
      <c r="M23">
        <v>21.782352447509766</v>
      </c>
      <c r="N23">
        <v>-29.272708892822266</v>
      </c>
      <c r="O23">
        <v>-20.684207916259766</v>
      </c>
      <c r="P23">
        <v>15.911294937133789</v>
      </c>
      <c r="Q23">
        <v>33.219615936279297</v>
      </c>
      <c r="R23">
        <v>-171.04377746582031</v>
      </c>
      <c r="S23">
        <v>-833.478759765625</v>
      </c>
      <c r="T23">
        <v>-963.0361328125</v>
      </c>
      <c r="U23">
        <v>148.0128173828125</v>
      </c>
      <c r="V23">
        <v>975.22076416015625</v>
      </c>
      <c r="W23">
        <v>481.6689453125</v>
      </c>
      <c r="X23">
        <v>20.009668350219727</v>
      </c>
      <c r="Y23">
        <v>-18.254947662353516</v>
      </c>
      <c r="Z23">
        <v>45.026256561279297</v>
      </c>
      <c r="AA23">
        <v>9.4539394378662109</v>
      </c>
      <c r="AB23">
        <v>-43.756317138671875</v>
      </c>
      <c r="AC23">
        <v>22.58050537109375</v>
      </c>
      <c r="AD23">
        <v>149.50801086425781</v>
      </c>
      <c r="AE23">
        <v>193.95887756347656</v>
      </c>
      <c r="AF23">
        <v>147.50543212890625</v>
      </c>
      <c r="AG23">
        <v>74.212814331054688</v>
      </c>
      <c r="AH23">
        <v>11.867528915405273</v>
      </c>
      <c r="AI23">
        <v>15.358662605285645</v>
      </c>
      <c r="AJ23">
        <v>63.058097839355469</v>
      </c>
      <c r="AK23">
        <v>65.980438232421875</v>
      </c>
      <c r="AL23">
        <v>47.265666961669922</v>
      </c>
      <c r="AM23">
        <v>77.182533264160156</v>
      </c>
      <c r="AN23">
        <v>35.579734802246094</v>
      </c>
      <c r="AO23">
        <v>167.27507019042969</v>
      </c>
      <c r="AP23">
        <v>208.41297912597656</v>
      </c>
      <c r="AQ23">
        <v>-85.232551574707031</v>
      </c>
      <c r="AR23">
        <v>-259.00216674804688</v>
      </c>
      <c r="AS23">
        <v>-182.92376708984375</v>
      </c>
      <c r="AT23">
        <v>22.349981307983398</v>
      </c>
      <c r="AU23">
        <v>143.33221435546875</v>
      </c>
      <c r="AV23">
        <v>78.364418029785156</v>
      </c>
      <c r="AW23">
        <v>-171.74464416503906</v>
      </c>
      <c r="AX23">
        <v>-267.078857421875</v>
      </c>
      <c r="AY23">
        <v>-164.60739135742188</v>
      </c>
      <c r="AZ23">
        <v>-111.17514038085938</v>
      </c>
      <c r="BA23">
        <v>-71.567283630371094</v>
      </c>
      <c r="BB23">
        <v>-44.588027954101563</v>
      </c>
      <c r="BC23">
        <v>-57.286983489990234</v>
      </c>
      <c r="BD23">
        <v>-79.839096069335938</v>
      </c>
      <c r="BE23">
        <v>-45.049591064453125</v>
      </c>
      <c r="BF23">
        <v>23.681838989257813</v>
      </c>
      <c r="BG23">
        <v>41.221851348876953</v>
      </c>
      <c r="BH23">
        <v>89.396072387695313</v>
      </c>
      <c r="BI23">
        <v>52.772781372070313</v>
      </c>
      <c r="BJ23">
        <v>14.875130653381348</v>
      </c>
      <c r="BK23">
        <v>-7.9269547462463379</v>
      </c>
      <c r="BL23">
        <v>-27.130598068237305</v>
      </c>
      <c r="BM23">
        <v>-12.292054176330566</v>
      </c>
      <c r="BN23">
        <v>20.690481185913086</v>
      </c>
      <c r="BO23">
        <v>22.003961563110352</v>
      </c>
      <c r="BP23">
        <v>28.006937026977539</v>
      </c>
      <c r="BQ23">
        <v>45.89227294921875</v>
      </c>
      <c r="BR23">
        <v>11.357590675354004</v>
      </c>
      <c r="BS23">
        <v>0.39666068553924561</v>
      </c>
      <c r="BT23">
        <v>15.531622886657715</v>
      </c>
      <c r="BU23">
        <v>36.966110229492188</v>
      </c>
      <c r="BV23">
        <v>57.713058471679688</v>
      </c>
      <c r="BW23">
        <v>75.571250915527344</v>
      </c>
      <c r="BX23">
        <v>79.223747253417969</v>
      </c>
      <c r="BY23">
        <v>64.038772583007813</v>
      </c>
      <c r="BZ23">
        <v>87.230903625488281</v>
      </c>
      <c r="CA23">
        <v>179.75997924804688</v>
      </c>
      <c r="CB23">
        <v>52.211414337158203</v>
      </c>
      <c r="CC23">
        <v>-92.731735229492188</v>
      </c>
      <c r="CD23">
        <v>-85.269882202148438</v>
      </c>
      <c r="CE23">
        <v>-83.077789306640625</v>
      </c>
      <c r="CF23">
        <v>-88.591407775878906</v>
      </c>
      <c r="CG23">
        <v>-12.169949531555176</v>
      </c>
      <c r="CH23">
        <v>125.79315185546875</v>
      </c>
      <c r="CI23">
        <v>236.22482299804688</v>
      </c>
      <c r="CJ23">
        <v>204.13417053222656</v>
      </c>
      <c r="CK23">
        <v>-28.275234222412109</v>
      </c>
      <c r="CL23">
        <v>-171.81715393066406</v>
      </c>
      <c r="CM23">
        <v>-44.278232574462891</v>
      </c>
      <c r="CN23">
        <v>162.37521362304688</v>
      </c>
      <c r="CO23">
        <v>195.75967407226563</v>
      </c>
      <c r="CP23">
        <v>75.128242492675781</v>
      </c>
      <c r="CQ23">
        <v>-300.16375732421875</v>
      </c>
      <c r="CR23">
        <v>-421.42471313476563</v>
      </c>
      <c r="CS23">
        <v>-182.78558349609375</v>
      </c>
      <c r="CT23">
        <v>130.41960144042969</v>
      </c>
      <c r="CU23">
        <v>384.11590576171875</v>
      </c>
      <c r="CV23">
        <v>336.24676513671875</v>
      </c>
      <c r="CW23">
        <v>18.475183486938477</v>
      </c>
      <c r="CX23">
        <v>-233.50889587402344</v>
      </c>
      <c r="CY23">
        <v>-170.34959411621094</v>
      </c>
      <c r="CZ23">
        <v>92.5919189453125</v>
      </c>
      <c r="DA23">
        <v>235.71556091308594</v>
      </c>
      <c r="DB23">
        <v>80.511238098144531</v>
      </c>
      <c r="DC23">
        <v>-473.76617431640625</v>
      </c>
      <c r="DD23">
        <v>-380.04244995117188</v>
      </c>
      <c r="DE23">
        <v>-116.28181457519531</v>
      </c>
      <c r="DF23">
        <v>-15.355504989624023</v>
      </c>
      <c r="DG23">
        <v>4.7903385162353516</v>
      </c>
      <c r="DH23">
        <v>1.884696364402771</v>
      </c>
      <c r="DI23">
        <v>0</v>
      </c>
      <c r="DJ23">
        <v>0</v>
      </c>
    </row>
    <row r="24" spans="1:114">
      <c r="A24" t="s">
        <v>70</v>
      </c>
      <c r="B24">
        <v>243.14706420898438</v>
      </c>
      <c r="C24">
        <v>243.14706420898438</v>
      </c>
      <c r="D24">
        <v>50.377113342285156</v>
      </c>
      <c r="E24">
        <v>-101.98787689208984</v>
      </c>
      <c r="F24">
        <v>8.526432991027832</v>
      </c>
      <c r="G24">
        <v>85.952590942382813</v>
      </c>
      <c r="H24">
        <v>-11.986373901367188</v>
      </c>
      <c r="I24">
        <v>-130.73551940917969</v>
      </c>
      <c r="J24">
        <v>-3.9564418792724609</v>
      </c>
      <c r="K24">
        <v>148.47248840332031</v>
      </c>
      <c r="L24">
        <v>99.023117065429688</v>
      </c>
      <c r="M24">
        <v>5.4992527961730957</v>
      </c>
      <c r="N24">
        <v>3.8450756072998047</v>
      </c>
      <c r="O24">
        <v>6.9788351058959961</v>
      </c>
      <c r="P24">
        <v>-4.3648552894592285</v>
      </c>
      <c r="Q24">
        <v>-18.614715576171875</v>
      </c>
      <c r="R24">
        <v>-93.477577209472656</v>
      </c>
      <c r="S24">
        <v>-432.46966552734375</v>
      </c>
      <c r="T24">
        <v>-249.0225830078125</v>
      </c>
      <c r="U24">
        <v>417.87533569335938</v>
      </c>
      <c r="V24">
        <v>454.4056396484375</v>
      </c>
      <c r="W24">
        <v>8.5488014221191406</v>
      </c>
      <c r="X24">
        <v>-59.370742797851563</v>
      </c>
      <c r="Y24">
        <v>5.9936141967773438</v>
      </c>
      <c r="Z24">
        <v>-4.3770756721496582</v>
      </c>
      <c r="AA24">
        <v>63.870220184326172</v>
      </c>
      <c r="AB24">
        <v>216.44534301757813</v>
      </c>
      <c r="AC24">
        <v>200.68568420410156</v>
      </c>
      <c r="AD24">
        <v>25.970510482788086</v>
      </c>
      <c r="AE24">
        <v>222.01498413085938</v>
      </c>
      <c r="AF24">
        <v>280.77471923828125</v>
      </c>
      <c r="AG24">
        <v>49.682277679443359</v>
      </c>
      <c r="AH24">
        <v>-221.77415466308594</v>
      </c>
      <c r="AI24">
        <v>-397.93594360351563</v>
      </c>
      <c r="AJ24">
        <v>-344.55133056640625</v>
      </c>
      <c r="AK24">
        <v>-74.371475219726563</v>
      </c>
      <c r="AL24">
        <v>14.531487464904785</v>
      </c>
      <c r="AM24">
        <v>-85.858985900878906</v>
      </c>
      <c r="AN24">
        <v>-193.06210327148438</v>
      </c>
      <c r="AO24">
        <v>-129.97592163085938</v>
      </c>
      <c r="AP24">
        <v>146.43948364257813</v>
      </c>
      <c r="AQ24">
        <v>148.44017028808594</v>
      </c>
      <c r="AR24">
        <v>15.595343589782715</v>
      </c>
      <c r="AS24">
        <v>-31.821670532226563</v>
      </c>
      <c r="AT24">
        <v>43.603683471679688</v>
      </c>
      <c r="AU24">
        <v>78.229995727539063</v>
      </c>
      <c r="AV24">
        <v>-40.804141998291016</v>
      </c>
      <c r="AW24">
        <v>-70.68084716796875</v>
      </c>
      <c r="AX24">
        <v>-16.390453338623047</v>
      </c>
      <c r="AY24">
        <v>-19.998332977294922</v>
      </c>
      <c r="AZ24">
        <v>-16.043455123901367</v>
      </c>
      <c r="BA24">
        <v>-4.3440713882446289</v>
      </c>
      <c r="BB24">
        <v>-1.6861768960952759</v>
      </c>
      <c r="BC24">
        <v>-1.6963139772415161</v>
      </c>
      <c r="BD24">
        <v>1.8800644874572754</v>
      </c>
      <c r="BE24">
        <v>5.5297913551330566</v>
      </c>
      <c r="BF24">
        <v>-0.95054847002029419</v>
      </c>
      <c r="BG24">
        <v>-6.7231216430664063</v>
      </c>
      <c r="BH24">
        <v>-62.006656646728516</v>
      </c>
      <c r="BI24">
        <v>-3.3306870460510254</v>
      </c>
      <c r="BJ24">
        <v>100.70581817626953</v>
      </c>
      <c r="BK24">
        <v>32.248218536376953</v>
      </c>
      <c r="BL24">
        <v>-31.833490371704102</v>
      </c>
      <c r="BM24">
        <v>-30.697572708129883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-31.65391731262207</v>
      </c>
      <c r="CF24">
        <v>-41.844463348388672</v>
      </c>
      <c r="CG24">
        <v>-16.735998153686523</v>
      </c>
      <c r="CH24">
        <v>-54.528480529785156</v>
      </c>
      <c r="CI24">
        <v>-81.01373291015625</v>
      </c>
      <c r="CJ24">
        <v>70.941200256347656</v>
      </c>
      <c r="CK24">
        <v>217.4173583984375</v>
      </c>
      <c r="CL24">
        <v>191.64015197753906</v>
      </c>
      <c r="CM24">
        <v>22.663564682006836</v>
      </c>
      <c r="CN24">
        <v>-365.27804565429688</v>
      </c>
      <c r="CO24">
        <v>-372.836669921875</v>
      </c>
      <c r="CP24">
        <v>-6.9220962524414063</v>
      </c>
      <c r="CQ24">
        <v>305.10821533203125</v>
      </c>
      <c r="CR24">
        <v>311.59246826171875</v>
      </c>
      <c r="CS24">
        <v>182.37242126464844</v>
      </c>
      <c r="CT24">
        <v>-113.65081024169922</v>
      </c>
      <c r="CU24">
        <v>-392.97711181640625</v>
      </c>
      <c r="CV24">
        <v>-214.46739196777344</v>
      </c>
      <c r="CW24">
        <v>227.10319519042969</v>
      </c>
      <c r="CX24">
        <v>391.33071899414063</v>
      </c>
      <c r="CY24">
        <v>120.82505035400391</v>
      </c>
      <c r="CZ24">
        <v>-226.80659484863281</v>
      </c>
      <c r="DA24">
        <v>-325.13058471679688</v>
      </c>
      <c r="DB24">
        <v>-153.12417602539063</v>
      </c>
      <c r="DC24">
        <v>233.79541015625</v>
      </c>
      <c r="DD24">
        <v>225.90988159179688</v>
      </c>
      <c r="DE24">
        <v>86.735877990722656</v>
      </c>
      <c r="DF24">
        <v>-21.859582901000977</v>
      </c>
      <c r="DG24">
        <v>-137.93611145019531</v>
      </c>
      <c r="DH24">
        <v>-74.086540222167969</v>
      </c>
      <c r="DI24">
        <v>-40.243282318115234</v>
      </c>
      <c r="DJ24">
        <v>-40.243282318115234</v>
      </c>
    </row>
    <row r="25" spans="1:114">
      <c r="A25" t="s">
        <v>71</v>
      </c>
      <c r="B25">
        <v>245.44459533691406</v>
      </c>
      <c r="C25">
        <v>245.44459533691406</v>
      </c>
      <c r="D25">
        <v>166.8585205078125</v>
      </c>
      <c r="E25">
        <v>6.8695039749145508</v>
      </c>
      <c r="F25">
        <v>-61.441539764404297</v>
      </c>
      <c r="G25">
        <v>-28.726284027099609</v>
      </c>
      <c r="H25">
        <v>14.68146800994873</v>
      </c>
      <c r="I25">
        <v>14.196196556091309</v>
      </c>
      <c r="J25">
        <v>-0.88887697458267212</v>
      </c>
      <c r="K25">
        <v>8.3149919509887695</v>
      </c>
      <c r="L25">
        <v>9.9514265060424805</v>
      </c>
      <c r="M25">
        <v>-1.715245246887207</v>
      </c>
      <c r="N25">
        <v>-8.6560182571411133</v>
      </c>
      <c r="O25">
        <v>1.4027112722396851</v>
      </c>
      <c r="P25">
        <v>10.766365051269531</v>
      </c>
      <c r="Q25">
        <v>10.490894317626953</v>
      </c>
      <c r="R25">
        <v>90.991462707519531</v>
      </c>
      <c r="S25">
        <v>115.46849822998047</v>
      </c>
      <c r="T25">
        <v>-171.07768249511719</v>
      </c>
      <c r="U25">
        <v>-276.36691284179688</v>
      </c>
      <c r="V25">
        <v>40.090805053710938</v>
      </c>
      <c r="W25">
        <v>187.09806823730469</v>
      </c>
      <c r="X25">
        <v>26.130119323730469</v>
      </c>
      <c r="Y25">
        <v>-23.774057388305664</v>
      </c>
      <c r="Z25">
        <v>78.664543151855469</v>
      </c>
      <c r="AA25">
        <v>87.461174011230469</v>
      </c>
      <c r="AB25">
        <v>-5.4972281455993652</v>
      </c>
      <c r="AC25">
        <v>-75.128570556640625</v>
      </c>
      <c r="AD25">
        <v>133.72843933105469</v>
      </c>
      <c r="AE25">
        <v>261.3853759765625</v>
      </c>
      <c r="AF25">
        <v>-164.84185791015625</v>
      </c>
      <c r="AG25">
        <v>-203.64053344726563</v>
      </c>
      <c r="AH25">
        <v>-16.337060928344727</v>
      </c>
      <c r="AI25">
        <v>71.312164306640625</v>
      </c>
      <c r="AJ25">
        <v>-35.050735473632813</v>
      </c>
      <c r="AK25">
        <v>-93.995872497558594</v>
      </c>
      <c r="AL25">
        <v>30.578788757324219</v>
      </c>
      <c r="AM25">
        <v>163.155517578125</v>
      </c>
      <c r="AN25">
        <v>31.83629035949707</v>
      </c>
      <c r="AO25">
        <v>-155.39706420898438</v>
      </c>
      <c r="AP25">
        <v>-94.481575012207031</v>
      </c>
      <c r="AQ25">
        <v>63.972679138183594</v>
      </c>
      <c r="AR25">
        <v>145.79353332519531</v>
      </c>
      <c r="AS25">
        <v>98.761459350585938</v>
      </c>
      <c r="AT25">
        <v>-30.783123016357422</v>
      </c>
      <c r="AU25">
        <v>-110.60521697998047</v>
      </c>
      <c r="AV25">
        <v>98.926406860351563</v>
      </c>
      <c r="AW25">
        <v>413.1173095703125</v>
      </c>
      <c r="AX25">
        <v>298.7095947265625</v>
      </c>
      <c r="AY25">
        <v>30.247356414794922</v>
      </c>
      <c r="AZ25">
        <v>-181.34193420410156</v>
      </c>
      <c r="BA25">
        <v>-230.464599609375</v>
      </c>
      <c r="BB25">
        <v>-257.88699340820313</v>
      </c>
      <c r="BC25">
        <v>-267.73995971679688</v>
      </c>
      <c r="BD25">
        <v>-164.37374877929688</v>
      </c>
      <c r="BE25">
        <v>74.679557800292969</v>
      </c>
      <c r="BF25">
        <v>29.126422882080078</v>
      </c>
      <c r="BG25">
        <v>-227.18704223632813</v>
      </c>
      <c r="BH25">
        <v>-1.4963304996490479</v>
      </c>
      <c r="BI25">
        <v>280.57009887695313</v>
      </c>
      <c r="BJ25">
        <v>198.76365661621094</v>
      </c>
      <c r="BK25">
        <v>47.949295043945313</v>
      </c>
      <c r="BL25">
        <v>-17.653894424438477</v>
      </c>
      <c r="BM25">
        <v>-46.240901947021484</v>
      </c>
      <c r="BN25">
        <v>-52.624557495117188</v>
      </c>
      <c r="BO25">
        <v>-24.533380508422852</v>
      </c>
      <c r="BP25">
        <v>-105.23918151855469</v>
      </c>
      <c r="BQ25">
        <v>-185.16529846191406</v>
      </c>
      <c r="BR25">
        <v>-15.728109359741211</v>
      </c>
      <c r="BS25">
        <v>103.26934814453125</v>
      </c>
      <c r="BT25">
        <v>-3.3525164127349854</v>
      </c>
      <c r="BU25">
        <v>-3.6046323776245117</v>
      </c>
      <c r="BV25">
        <v>16.260688781738281</v>
      </c>
      <c r="BW25">
        <v>-113.07178497314453</v>
      </c>
      <c r="BX25">
        <v>-264.51077270507813</v>
      </c>
      <c r="BY25">
        <v>-137.09837341308594</v>
      </c>
      <c r="BZ25">
        <v>100.79582977294922</v>
      </c>
      <c r="CA25">
        <v>101.79437255859375</v>
      </c>
      <c r="CB25">
        <v>52.201953887939453</v>
      </c>
      <c r="CC25">
        <v>67.982147216796875</v>
      </c>
      <c r="CD25">
        <v>70.722938537597656</v>
      </c>
      <c r="CE25">
        <v>59.439788818359375</v>
      </c>
      <c r="CF25">
        <v>-12.635106086730957</v>
      </c>
      <c r="CG25">
        <v>-172.68572998046875</v>
      </c>
      <c r="CH25">
        <v>-98.154037475585938</v>
      </c>
      <c r="CI25">
        <v>212.66191101074219</v>
      </c>
      <c r="CJ25">
        <v>261.82131958007813</v>
      </c>
      <c r="CK25">
        <v>17.357345581054688</v>
      </c>
      <c r="CL25">
        <v>5.7454867362976074</v>
      </c>
      <c r="CM25">
        <v>159.01553344726563</v>
      </c>
      <c r="CN25">
        <v>-165.64083862304688</v>
      </c>
      <c r="CO25">
        <v>-490.60354614257813</v>
      </c>
      <c r="CP25">
        <v>6.3096194267272949</v>
      </c>
      <c r="CQ25">
        <v>381.59017944335938</v>
      </c>
      <c r="CR25">
        <v>377.79031372070313</v>
      </c>
      <c r="CS25">
        <v>206.7386474609375</v>
      </c>
      <c r="CT25">
        <v>-296.5008544921875</v>
      </c>
      <c r="CU25">
        <v>-543.07135009765625</v>
      </c>
      <c r="CV25">
        <v>-127.29708099365234</v>
      </c>
      <c r="CW25">
        <v>172.49441528320313</v>
      </c>
      <c r="CX25">
        <v>127.45306396484375</v>
      </c>
      <c r="CY25">
        <v>45.728416442871094</v>
      </c>
      <c r="CZ25">
        <v>-147.49041748046875</v>
      </c>
      <c r="DA25">
        <v>-184.82511901855469</v>
      </c>
      <c r="DB25">
        <v>95.024055480957031</v>
      </c>
      <c r="DC25">
        <v>342.62591552734375</v>
      </c>
      <c r="DD25">
        <v>215.81857299804688</v>
      </c>
      <c r="DE25">
        <v>-43.143096923828125</v>
      </c>
      <c r="DF25">
        <v>-220.32109069824219</v>
      </c>
      <c r="DG25">
        <v>-75.268074035644531</v>
      </c>
      <c r="DH25">
        <v>57.452587127685547</v>
      </c>
      <c r="DI25">
        <v>96.901351928710938</v>
      </c>
      <c r="DJ25">
        <v>96.901351928710938</v>
      </c>
    </row>
    <row r="26" spans="1:114">
      <c r="A26" t="s">
        <v>72</v>
      </c>
      <c r="B26">
        <v>-167.05952453613281</v>
      </c>
      <c r="C26">
        <v>-167.05952453613281</v>
      </c>
      <c r="D26">
        <v>58.923999786376953</v>
      </c>
      <c r="E26">
        <v>119.4990234375</v>
      </c>
      <c r="F26">
        <v>-82.359954833984375</v>
      </c>
      <c r="G26">
        <v>-97.612762451171875</v>
      </c>
      <c r="H26">
        <v>41.427570343017578</v>
      </c>
      <c r="I26">
        <v>122.49410247802734</v>
      </c>
      <c r="J26">
        <v>-23.461475372314453</v>
      </c>
      <c r="K26">
        <v>-129.53253173828125</v>
      </c>
      <c r="L26">
        <v>-56.064601898193359</v>
      </c>
      <c r="M26">
        <v>23.048685073852539</v>
      </c>
      <c r="N26">
        <v>1.0230249166488647</v>
      </c>
      <c r="O26">
        <v>-10.150147438049316</v>
      </c>
      <c r="P26">
        <v>-16.851690292358398</v>
      </c>
      <c r="Q26">
        <v>9.0570459365844727</v>
      </c>
      <c r="R26">
        <v>166.23291015625</v>
      </c>
      <c r="S26">
        <v>605.82733154296875</v>
      </c>
      <c r="T26">
        <v>153.57077026367188</v>
      </c>
      <c r="U26">
        <v>-788.76763916015625</v>
      </c>
      <c r="V26">
        <v>-526.4825439453125</v>
      </c>
      <c r="W26">
        <v>200.44207763671875</v>
      </c>
      <c r="X26">
        <v>170.73637390136719</v>
      </c>
      <c r="Y26">
        <v>0.11557619273662567</v>
      </c>
      <c r="Z26">
        <v>-6.7103943824768066</v>
      </c>
      <c r="AA26">
        <v>-40.715229034423828</v>
      </c>
      <c r="AB26">
        <v>21.861160278320313</v>
      </c>
      <c r="AC26">
        <v>301.8740234375</v>
      </c>
      <c r="AD26">
        <v>870.88873291015625</v>
      </c>
      <c r="AE26">
        <v>746.528076171875</v>
      </c>
      <c r="AF26">
        <v>-11.086653709411621</v>
      </c>
      <c r="AG26">
        <v>74.185920715332031</v>
      </c>
      <c r="AH26">
        <v>484.93667602539063</v>
      </c>
      <c r="AI26">
        <v>519.0411376953125</v>
      </c>
      <c r="AJ26">
        <v>-13.636746406555176</v>
      </c>
      <c r="AK26">
        <v>-593.565185546875</v>
      </c>
      <c r="AL26">
        <v>-799.9896240234375</v>
      </c>
      <c r="AM26">
        <v>-824.5672607421875</v>
      </c>
      <c r="AN26">
        <v>-601.43890380859375</v>
      </c>
      <c r="AO26">
        <v>-127.66754913330078</v>
      </c>
      <c r="AP26">
        <v>-52.150230407714844</v>
      </c>
      <c r="AQ26">
        <v>-131.51962280273438</v>
      </c>
      <c r="AR26">
        <v>-100.55814361572266</v>
      </c>
      <c r="AS26">
        <v>-48.448131561279297</v>
      </c>
      <c r="AT26">
        <v>-12.347708702087402</v>
      </c>
      <c r="AU26">
        <v>153.62837219238281</v>
      </c>
      <c r="AV26">
        <v>514.6578369140625</v>
      </c>
      <c r="AW26">
        <v>324.09716796875</v>
      </c>
      <c r="AX26">
        <v>-228.17771911621094</v>
      </c>
      <c r="AY26">
        <v>-242.86024475097656</v>
      </c>
      <c r="AZ26">
        <v>-215.89299011230469</v>
      </c>
      <c r="BA26">
        <v>-116.18679046630859</v>
      </c>
      <c r="BB26">
        <v>51.599231719970703</v>
      </c>
      <c r="BC26">
        <v>128.56158447265625</v>
      </c>
      <c r="BD26">
        <v>80.346328735351563</v>
      </c>
      <c r="BE26">
        <v>19.892034530639648</v>
      </c>
      <c r="BF26">
        <v>31.717718124389648</v>
      </c>
      <c r="BG26">
        <v>431.3363037109375</v>
      </c>
      <c r="BH26">
        <v>710.1451416015625</v>
      </c>
      <c r="BI26">
        <v>-187.90763854980469</v>
      </c>
      <c r="BJ26">
        <v>-575.51849365234375</v>
      </c>
      <c r="BK26">
        <v>-261.051513671875</v>
      </c>
      <c r="BL26">
        <v>-120.73811340332031</v>
      </c>
      <c r="BM26">
        <v>-31.369569778442383</v>
      </c>
      <c r="BN26">
        <v>172.82878112792969</v>
      </c>
      <c r="BO26">
        <v>311.47409057617188</v>
      </c>
      <c r="BP26">
        <v>-17.66844367980957</v>
      </c>
      <c r="BQ26">
        <v>-206.63754272460938</v>
      </c>
      <c r="BR26">
        <v>4.8869318962097168</v>
      </c>
      <c r="BS26">
        <v>1.0157499313354492</v>
      </c>
      <c r="BT26">
        <v>-40.135295867919922</v>
      </c>
      <c r="BU26">
        <v>-12.601214408874512</v>
      </c>
      <c r="BV26">
        <v>43.918842315673828</v>
      </c>
      <c r="BW26">
        <v>99.757034301757813</v>
      </c>
      <c r="BX26">
        <v>133.39170837402344</v>
      </c>
      <c r="BY26">
        <v>94.686477661132813</v>
      </c>
      <c r="BZ26">
        <v>-186.67237854003906</v>
      </c>
      <c r="CA26">
        <v>-597.3570556640625</v>
      </c>
      <c r="CB26">
        <v>-386.19979858398438</v>
      </c>
      <c r="CC26">
        <v>36.9049072265625</v>
      </c>
      <c r="CD26">
        <v>126.84456634521484</v>
      </c>
      <c r="CE26">
        <v>155.47679138183594</v>
      </c>
      <c r="CF26">
        <v>91.455429077148438</v>
      </c>
      <c r="CG26">
        <v>-30.534849166870117</v>
      </c>
      <c r="CH26">
        <v>63.140407562255859</v>
      </c>
      <c r="CI26">
        <v>295.27520751953125</v>
      </c>
      <c r="CJ26">
        <v>359.20797729492188</v>
      </c>
      <c r="CK26">
        <v>206.53504943847656</v>
      </c>
      <c r="CL26">
        <v>-48.275630950927734</v>
      </c>
      <c r="CM26">
        <v>-425.51541137695313</v>
      </c>
      <c r="CN26">
        <v>-445.19985961914063</v>
      </c>
      <c r="CO26">
        <v>6.0079984664916992</v>
      </c>
      <c r="CP26">
        <v>249.35821533203125</v>
      </c>
      <c r="CQ26">
        <v>225.30485534667969</v>
      </c>
      <c r="CR26">
        <v>-148.54020690917969</v>
      </c>
      <c r="CS26">
        <v>-355.54168701171875</v>
      </c>
      <c r="CT26">
        <v>-372.30728149414063</v>
      </c>
      <c r="CU26">
        <v>-100.93778991699219</v>
      </c>
      <c r="CV26">
        <v>425.40179443359375</v>
      </c>
      <c r="CW26">
        <v>644.97381591796875</v>
      </c>
      <c r="CX26">
        <v>278.2811279296875</v>
      </c>
      <c r="CY26">
        <v>-401.27215576171875</v>
      </c>
      <c r="CZ26">
        <v>-517.7467041015625</v>
      </c>
      <c r="DA26">
        <v>-189.7921142578125</v>
      </c>
      <c r="DB26">
        <v>110.77788543701172</v>
      </c>
      <c r="DC26">
        <v>293.4581298828125</v>
      </c>
      <c r="DD26">
        <v>180.32904052734375</v>
      </c>
      <c r="DE26">
        <v>-68.848854064941406</v>
      </c>
      <c r="DF26">
        <v>-339.9449462890625</v>
      </c>
      <c r="DG26">
        <v>-158.87802124023438</v>
      </c>
      <c r="DH26">
        <v>239.82279968261719</v>
      </c>
      <c r="DI26">
        <v>382.02801513671875</v>
      </c>
      <c r="DJ26">
        <v>382.02801513671875</v>
      </c>
    </row>
    <row r="27" spans="1:114">
      <c r="A27" t="s">
        <v>73</v>
      </c>
      <c r="B27">
        <v>-96.675262451171875</v>
      </c>
      <c r="C27">
        <v>-96.675262451171875</v>
      </c>
      <c r="D27">
        <v>35.542243957519531</v>
      </c>
      <c r="E27">
        <v>37.244136810302734</v>
      </c>
      <c r="F27">
        <v>-91.6483154296875</v>
      </c>
      <c r="G27">
        <v>-63.068916320800781</v>
      </c>
      <c r="H27">
        <v>-24.030576705932617</v>
      </c>
      <c r="I27">
        <v>-15.121089935302734</v>
      </c>
      <c r="J27">
        <v>28.636629104614258</v>
      </c>
      <c r="K27">
        <v>57.418380737304688</v>
      </c>
      <c r="L27">
        <v>12.877517700195313</v>
      </c>
      <c r="M27">
        <v>-17.132200241088867</v>
      </c>
      <c r="N27">
        <v>-10.498351097106934</v>
      </c>
      <c r="O27">
        <v>-24.396242141723633</v>
      </c>
      <c r="P27">
        <v>-5.3583836555480957</v>
      </c>
      <c r="Q27">
        <v>26.870639801025391</v>
      </c>
      <c r="R27">
        <v>52.461269378662109</v>
      </c>
      <c r="S27">
        <v>-68.249931335449219</v>
      </c>
      <c r="T27">
        <v>-225.75187683105469</v>
      </c>
      <c r="U27">
        <v>-58.755336761474609</v>
      </c>
      <c r="V27">
        <v>251.01388549804688</v>
      </c>
      <c r="W27">
        <v>199.02963256835938</v>
      </c>
      <c r="X27">
        <v>-39.091537475585938</v>
      </c>
      <c r="Y27">
        <v>-82.407264709472656</v>
      </c>
      <c r="Z27">
        <v>15.333212852478027</v>
      </c>
      <c r="AA27">
        <v>-65.095993041992188</v>
      </c>
      <c r="AB27">
        <v>-261.500732421875</v>
      </c>
      <c r="AC27">
        <v>-192.20301818847656</v>
      </c>
      <c r="AD27">
        <v>-96.539009094238281</v>
      </c>
      <c r="AE27">
        <v>-133.49443054199219</v>
      </c>
      <c r="AF27">
        <v>23.747844696044922</v>
      </c>
      <c r="AG27">
        <v>189.34535217285156</v>
      </c>
      <c r="AH27">
        <v>172.3143310546875</v>
      </c>
      <c r="AI27">
        <v>-10.797422409057617</v>
      </c>
      <c r="AJ27">
        <v>-150.13125610351563</v>
      </c>
      <c r="AK27">
        <v>-2.7156422138214111</v>
      </c>
      <c r="AL27">
        <v>206.5743408203125</v>
      </c>
      <c r="AM27">
        <v>229.98526000976563</v>
      </c>
      <c r="AN27">
        <v>296.15414428710938</v>
      </c>
      <c r="AO27">
        <v>400.33938598632813</v>
      </c>
      <c r="AP27">
        <v>326.87832641601563</v>
      </c>
      <c r="AQ27">
        <v>115.97905731201172</v>
      </c>
      <c r="AR27">
        <v>-76.750877380371094</v>
      </c>
      <c r="AS27">
        <v>-96.732192993164063</v>
      </c>
      <c r="AT27">
        <v>71.469490051269531</v>
      </c>
      <c r="AU27">
        <v>282.792236328125</v>
      </c>
      <c r="AV27">
        <v>287.47128295898438</v>
      </c>
      <c r="AW27">
        <v>78.163619995117188</v>
      </c>
      <c r="AX27">
        <v>-24.255859375</v>
      </c>
      <c r="AY27">
        <v>-60.535160064697266</v>
      </c>
      <c r="AZ27">
        <v>-122.94847106933594</v>
      </c>
      <c r="BA27">
        <v>-71.602218627929688</v>
      </c>
      <c r="BB27">
        <v>-65.517837524414063</v>
      </c>
      <c r="BC27">
        <v>-161.12005615234375</v>
      </c>
      <c r="BD27">
        <v>-291.33837890625</v>
      </c>
      <c r="BE27">
        <v>-342.32513427734375</v>
      </c>
      <c r="BF27">
        <v>-363.79238891601563</v>
      </c>
      <c r="BG27">
        <v>-582.46771240234375</v>
      </c>
      <c r="BH27">
        <v>-505.0535888671875</v>
      </c>
      <c r="BI27">
        <v>85.544898986816406</v>
      </c>
      <c r="BJ27">
        <v>384.64215087890625</v>
      </c>
      <c r="BK27">
        <v>299.9273681640625</v>
      </c>
      <c r="BL27">
        <v>224.95805358886719</v>
      </c>
      <c r="BM27">
        <v>138.97227478027344</v>
      </c>
      <c r="BN27">
        <v>12.725817680358887</v>
      </c>
      <c r="BO27">
        <v>-89.683677673339844</v>
      </c>
      <c r="BP27">
        <v>-169.98854064941406</v>
      </c>
      <c r="BQ27">
        <v>-269.75958251953125</v>
      </c>
      <c r="BR27">
        <v>-208.97248840332031</v>
      </c>
      <c r="BS27">
        <v>-181.16372680664063</v>
      </c>
      <c r="BT27">
        <v>-175.569580078125</v>
      </c>
      <c r="BU27">
        <v>-143.64605712890625</v>
      </c>
      <c r="BV27">
        <v>-178.12686157226563</v>
      </c>
      <c r="BW27">
        <v>-205.34974670410156</v>
      </c>
      <c r="BX27">
        <v>-190.93309020996094</v>
      </c>
      <c r="BY27">
        <v>-191.23660278320313</v>
      </c>
      <c r="BZ27">
        <v>-211.03825378417969</v>
      </c>
      <c r="CA27">
        <v>-87.405876159667969</v>
      </c>
      <c r="CB27">
        <v>449.19384765625</v>
      </c>
      <c r="CC27">
        <v>534.25</v>
      </c>
      <c r="CD27">
        <v>250.49581909179688</v>
      </c>
      <c r="CE27">
        <v>185.07791137695313</v>
      </c>
      <c r="CF27">
        <v>255.35525512695313</v>
      </c>
      <c r="CG27">
        <v>192.36859130859375</v>
      </c>
      <c r="CH27">
        <v>119.97571563720703</v>
      </c>
      <c r="CI27">
        <v>123.4986572265625</v>
      </c>
      <c r="CJ27">
        <v>72.126335144042969</v>
      </c>
      <c r="CK27">
        <v>90.868934631347656</v>
      </c>
      <c r="CL27">
        <v>130.327880859375</v>
      </c>
      <c r="CM27">
        <v>-9.1298046112060547</v>
      </c>
      <c r="CN27">
        <v>-494.59005737304688</v>
      </c>
      <c r="CO27">
        <v>-303.2451171875</v>
      </c>
      <c r="CP27">
        <v>211.16937255859375</v>
      </c>
      <c r="CQ27">
        <v>372.85272216796875</v>
      </c>
      <c r="CR27">
        <v>87.840278625488281</v>
      </c>
      <c r="CS27">
        <v>-223.77035522460938</v>
      </c>
      <c r="CT27">
        <v>-435.80767822265625</v>
      </c>
      <c r="CU27">
        <v>-370.36380004882813</v>
      </c>
      <c r="CV27">
        <v>86.465713500976563</v>
      </c>
      <c r="CW27">
        <v>508.49688720703125</v>
      </c>
      <c r="CX27">
        <v>533.09515380859375</v>
      </c>
      <c r="CY27">
        <v>83.08526611328125</v>
      </c>
      <c r="CZ27">
        <v>-366.8804931640625</v>
      </c>
      <c r="DA27">
        <v>-440.149658203125</v>
      </c>
      <c r="DB27">
        <v>39.270092010498047</v>
      </c>
      <c r="DC27">
        <v>724.616943359375</v>
      </c>
      <c r="DD27">
        <v>273.98916625976563</v>
      </c>
      <c r="DE27">
        <v>-35.076683044433594</v>
      </c>
      <c r="DF27">
        <v>-377.97296142578125</v>
      </c>
      <c r="DG27">
        <v>-453.73690795898438</v>
      </c>
      <c r="DH27">
        <v>-43.366645812988281</v>
      </c>
      <c r="DI27">
        <v>123.54014587402344</v>
      </c>
      <c r="DJ27">
        <v>123.54014587402344</v>
      </c>
    </row>
    <row r="28" spans="1:114">
      <c r="A28" t="s">
        <v>74</v>
      </c>
      <c r="B28">
        <v>591.1258544921875</v>
      </c>
      <c r="C28">
        <v>591.1258544921875</v>
      </c>
      <c r="D28">
        <v>320.00601196289063</v>
      </c>
      <c r="E28">
        <v>28.016397476196289</v>
      </c>
      <c r="F28">
        <v>-2.2757132053375244</v>
      </c>
      <c r="G28">
        <v>-22.345623016357422</v>
      </c>
      <c r="H28">
        <v>-66.901702880859375</v>
      </c>
      <c r="I28">
        <v>-78.3963623046875</v>
      </c>
      <c r="J28">
        <v>17.225458145141602</v>
      </c>
      <c r="K28">
        <v>76.025909423828125</v>
      </c>
      <c r="L28">
        <v>25.922676086425781</v>
      </c>
      <c r="M28">
        <v>-14.927434921264648</v>
      </c>
      <c r="N28">
        <v>-0.36781123280525208</v>
      </c>
      <c r="O28">
        <v>-12.910221099853516</v>
      </c>
      <c r="P28">
        <v>-5.3390316963195801</v>
      </c>
      <c r="Q28">
        <v>23.943243026733398</v>
      </c>
      <c r="R28">
        <v>49.424594879150391</v>
      </c>
      <c r="S28">
        <v>128.59831237792969</v>
      </c>
      <c r="T28">
        <v>-60.374309539794922</v>
      </c>
      <c r="U28">
        <v>-281.08551025390625</v>
      </c>
      <c r="V28">
        <v>-51.1531982421875</v>
      </c>
      <c r="W28">
        <v>208.97744750976563</v>
      </c>
      <c r="X28">
        <v>114.84586334228516</v>
      </c>
      <c r="Y28">
        <v>-18.703775405883789</v>
      </c>
      <c r="Z28">
        <v>-36.251174926757813</v>
      </c>
      <c r="AA28">
        <v>-2.3476710319519043</v>
      </c>
      <c r="AB28">
        <v>10.508420944213867</v>
      </c>
      <c r="AC28">
        <v>-74.742408752441406</v>
      </c>
      <c r="AD28">
        <v>-271.30148315429688</v>
      </c>
      <c r="AE28">
        <v>-838.04205322265625</v>
      </c>
      <c r="AF28">
        <v>-1346.5032958984375</v>
      </c>
      <c r="AG28">
        <v>-885.342041015625</v>
      </c>
      <c r="AH28">
        <v>78.744758605957031</v>
      </c>
      <c r="AI28">
        <v>617.56048583984375</v>
      </c>
      <c r="AJ28">
        <v>604.14776611328125</v>
      </c>
      <c r="AK28">
        <v>664.67242431640625</v>
      </c>
      <c r="AL28">
        <v>635.86737060546875</v>
      </c>
      <c r="AM28">
        <v>159.09725952148438</v>
      </c>
      <c r="AN28">
        <v>174.50045776367188</v>
      </c>
      <c r="AO28">
        <v>429.40792846679688</v>
      </c>
      <c r="AP28">
        <v>245.51509094238281</v>
      </c>
      <c r="AQ28">
        <v>-37.053230285644531</v>
      </c>
      <c r="AR28">
        <v>-200.26673889160156</v>
      </c>
      <c r="AS28">
        <v>-198.45506286621094</v>
      </c>
      <c r="AT28">
        <v>-111.01878356933594</v>
      </c>
      <c r="AU28">
        <v>3.4991776943206787</v>
      </c>
      <c r="AV28">
        <v>337.68508911132813</v>
      </c>
      <c r="AW28">
        <v>573.35028076171875</v>
      </c>
      <c r="AX28">
        <v>493.3958740234375</v>
      </c>
      <c r="AY28">
        <v>338.72073364257813</v>
      </c>
      <c r="AZ28">
        <v>-81.45703125</v>
      </c>
      <c r="BA28">
        <v>-259.4169921875</v>
      </c>
      <c r="BB28">
        <v>-247.29032897949219</v>
      </c>
      <c r="BC28">
        <v>-233.58285522460938</v>
      </c>
      <c r="BD28">
        <v>-203.27769470214844</v>
      </c>
      <c r="BE28">
        <v>-73.732757568359375</v>
      </c>
      <c r="BF28">
        <v>-224.60453796386719</v>
      </c>
      <c r="BG28">
        <v>-138.64466857910156</v>
      </c>
      <c r="BH28">
        <v>700.62628173828125</v>
      </c>
      <c r="BI28">
        <v>263.23736572265625</v>
      </c>
      <c r="BJ28">
        <v>-426.7645263671875</v>
      </c>
      <c r="BK28">
        <v>-403.68649291992188</v>
      </c>
      <c r="BL28">
        <v>-190.57032775878906</v>
      </c>
      <c r="BM28">
        <v>12.190863609313965</v>
      </c>
      <c r="BN28">
        <v>70.739151000976563</v>
      </c>
      <c r="BO28">
        <v>-94.853485107421875</v>
      </c>
      <c r="BP28">
        <v>-157.19007873535156</v>
      </c>
      <c r="BQ28">
        <v>51.276744842529297</v>
      </c>
      <c r="BR28">
        <v>45.470367431640625</v>
      </c>
      <c r="BS28">
        <v>-110.6378173828125</v>
      </c>
      <c r="BT28">
        <v>-77.112152099609375</v>
      </c>
      <c r="BU28">
        <v>133.75390625</v>
      </c>
      <c r="BV28">
        <v>137.68502807617188</v>
      </c>
      <c r="BW28">
        <v>-141.15689086914063</v>
      </c>
      <c r="BX28">
        <v>-385.72161865234375</v>
      </c>
      <c r="BY28">
        <v>-147.49569702148438</v>
      </c>
      <c r="BZ28">
        <v>384.92111206054688</v>
      </c>
      <c r="CA28">
        <v>359.70614624023438</v>
      </c>
      <c r="CB28">
        <v>169.9310302734375</v>
      </c>
      <c r="CC28">
        <v>-46.048164367675781</v>
      </c>
      <c r="CD28">
        <v>-176.2454833984375</v>
      </c>
      <c r="CE28">
        <v>-44.810699462890625</v>
      </c>
      <c r="CF28">
        <v>62.344287872314453</v>
      </c>
      <c r="CG28">
        <v>-25.662240982055664</v>
      </c>
      <c r="CH28">
        <v>-63.608615875244141</v>
      </c>
      <c r="CI28">
        <v>-42.644298553466797</v>
      </c>
      <c r="CJ28">
        <v>-21.687612533569336</v>
      </c>
      <c r="CK28">
        <v>155.82806396484375</v>
      </c>
      <c r="CL28">
        <v>293.58059692382813</v>
      </c>
      <c r="CM28">
        <v>243.97190856933594</v>
      </c>
      <c r="CN28">
        <v>-175.00286865234375</v>
      </c>
      <c r="CO28">
        <v>-497.86550903320313</v>
      </c>
      <c r="CP28">
        <v>-222.86196899414063</v>
      </c>
      <c r="CQ28">
        <v>205.23249816894531</v>
      </c>
      <c r="CR28">
        <v>227.64263916015625</v>
      </c>
      <c r="CS28">
        <v>100.14347076416016</v>
      </c>
      <c r="CT28">
        <v>-50.232982635498047</v>
      </c>
      <c r="CU28">
        <v>-241.843994140625</v>
      </c>
      <c r="CV28">
        <v>-161.22079467773438</v>
      </c>
      <c r="CW28">
        <v>235.82127380371094</v>
      </c>
      <c r="CX28">
        <v>452.34979248046875</v>
      </c>
      <c r="CY28">
        <v>212.71797180175781</v>
      </c>
      <c r="CZ28">
        <v>-125.58650970458984</v>
      </c>
      <c r="DA28">
        <v>-297.39004516601563</v>
      </c>
      <c r="DB28">
        <v>-283.428466796875</v>
      </c>
      <c r="DC28">
        <v>21.424745559692383</v>
      </c>
      <c r="DD28">
        <v>93.709754943847656</v>
      </c>
      <c r="DE28">
        <v>-14.613012313842773</v>
      </c>
      <c r="DF28">
        <v>17.14752197265625</v>
      </c>
      <c r="DG28">
        <v>46.482524871826172</v>
      </c>
      <c r="DH28">
        <v>30.127449035644531</v>
      </c>
      <c r="DI28">
        <v>21.961000442504883</v>
      </c>
      <c r="DJ28">
        <v>21.961000442504883</v>
      </c>
    </row>
    <row r="29" spans="1:114">
      <c r="A29" t="s">
        <v>75</v>
      </c>
      <c r="B29">
        <v>151.9683837890625</v>
      </c>
      <c r="C29">
        <v>151.9683837890625</v>
      </c>
      <c r="D29">
        <v>-24.2691650390625</v>
      </c>
      <c r="E29">
        <v>-70.804954528808594</v>
      </c>
      <c r="F29">
        <v>80.556526184082031</v>
      </c>
      <c r="G29">
        <v>83.775192260742188</v>
      </c>
      <c r="H29">
        <v>-1.3605258464813232</v>
      </c>
      <c r="I29">
        <v>-58.691066741943359</v>
      </c>
      <c r="J29">
        <v>-14.325901985168457</v>
      </c>
      <c r="K29">
        <v>36.643177032470703</v>
      </c>
      <c r="L29">
        <v>30.692022323608398</v>
      </c>
      <c r="M29">
        <v>0.12804363667964935</v>
      </c>
      <c r="N29">
        <v>1.3237220048904419</v>
      </c>
      <c r="O29">
        <v>21.446718215942383</v>
      </c>
      <c r="P29">
        <v>10.729913711547852</v>
      </c>
      <c r="Q29">
        <v>-14.513332366943359</v>
      </c>
      <c r="R29">
        <v>-57.821281433105469</v>
      </c>
      <c r="S29">
        <v>-136.212646484375</v>
      </c>
      <c r="T29">
        <v>48.895057678222656</v>
      </c>
      <c r="U29">
        <v>245.81575012207031</v>
      </c>
      <c r="V29">
        <v>12.476324081420898</v>
      </c>
      <c r="W29">
        <v>-160.54994201660156</v>
      </c>
      <c r="X29">
        <v>-4.9508628845214844</v>
      </c>
      <c r="Y29">
        <v>42.132575988769531</v>
      </c>
      <c r="Z29">
        <v>-68.891525268554688</v>
      </c>
      <c r="AA29">
        <v>-111.25222778320313</v>
      </c>
      <c r="AB29">
        <v>-242.17900085449219</v>
      </c>
      <c r="AC29">
        <v>-551.60162353515625</v>
      </c>
      <c r="AD29">
        <v>-841.152099609375</v>
      </c>
      <c r="AE29">
        <v>-546.16778564453125</v>
      </c>
      <c r="AF29">
        <v>592.41778564453125</v>
      </c>
      <c r="AG29">
        <v>1043.916748046875</v>
      </c>
      <c r="AH29">
        <v>841.4163818359375</v>
      </c>
      <c r="AI29">
        <v>506.25088500976563</v>
      </c>
      <c r="AJ29">
        <v>185.17005920410156</v>
      </c>
      <c r="AK29">
        <v>-215.88290405273438</v>
      </c>
      <c r="AL29">
        <v>-250.50624084472656</v>
      </c>
      <c r="AM29">
        <v>-72.107711791992188</v>
      </c>
      <c r="AN29">
        <v>-477.51531982421875</v>
      </c>
      <c r="AO29">
        <v>-645.2998046875</v>
      </c>
      <c r="AP29">
        <v>-105.65538024902344</v>
      </c>
      <c r="AQ29">
        <v>131.86038208007813</v>
      </c>
      <c r="AR29">
        <v>98.510444641113281</v>
      </c>
      <c r="AS29">
        <v>73.294143676757813</v>
      </c>
      <c r="AT29">
        <v>163.40809631347656</v>
      </c>
      <c r="AU29">
        <v>255.34138488769531</v>
      </c>
      <c r="AV29">
        <v>337.25259399414063</v>
      </c>
      <c r="AW29">
        <v>357.87240600585938</v>
      </c>
      <c r="AX29">
        <v>141.32057189941406</v>
      </c>
      <c r="AY29">
        <v>140.95393371582031</v>
      </c>
      <c r="AZ29">
        <v>141.38844299316406</v>
      </c>
      <c r="BA29">
        <v>47.85260009765625</v>
      </c>
      <c r="BB29">
        <v>-93.206535339355469</v>
      </c>
      <c r="BC29">
        <v>-196.37547302246094</v>
      </c>
      <c r="BD29">
        <v>-217.58456420898438</v>
      </c>
      <c r="BE29">
        <v>-212.84553527832031</v>
      </c>
      <c r="BF29">
        <v>-391.973876953125</v>
      </c>
      <c r="BG29">
        <v>-649.96636962890625</v>
      </c>
      <c r="BH29">
        <v>-504.67977905273438</v>
      </c>
      <c r="BI29">
        <v>223.833984375</v>
      </c>
      <c r="BJ29">
        <v>681.79541015625</v>
      </c>
      <c r="BK29">
        <v>446.28289794921875</v>
      </c>
      <c r="BL29">
        <v>201.03599548339844</v>
      </c>
      <c r="BM29">
        <v>39.151573181152344</v>
      </c>
      <c r="BN29">
        <v>-136.03807067871094</v>
      </c>
      <c r="BO29">
        <v>-336.50088500976563</v>
      </c>
      <c r="BP29">
        <v>-279.81170654296875</v>
      </c>
      <c r="BQ29">
        <v>-159.83738708496094</v>
      </c>
      <c r="BR29">
        <v>-108.51069641113281</v>
      </c>
      <c r="BS29">
        <v>9.7679767608642578</v>
      </c>
      <c r="BT29">
        <v>132.59661865234375</v>
      </c>
      <c r="BU29">
        <v>55.867958068847656</v>
      </c>
      <c r="BV29">
        <v>59.411453247070313</v>
      </c>
      <c r="BW29">
        <v>279.23785400390625</v>
      </c>
      <c r="BX29">
        <v>495.69912719726563</v>
      </c>
      <c r="BY29">
        <v>307.78836059570313</v>
      </c>
      <c r="BZ29">
        <v>-249.08012390136719</v>
      </c>
      <c r="CA29">
        <v>-574.48883056640625</v>
      </c>
      <c r="CB29">
        <v>-400.43075561523438</v>
      </c>
      <c r="CC29">
        <v>10.587394714355469</v>
      </c>
      <c r="CD29">
        <v>106.68160247802734</v>
      </c>
      <c r="CE29">
        <v>236.54098510742188</v>
      </c>
      <c r="CF29">
        <v>392.05038452148438</v>
      </c>
      <c r="CG29">
        <v>45.341281890869141</v>
      </c>
      <c r="CH29">
        <v>-483.04049682617188</v>
      </c>
      <c r="CI29">
        <v>-386.299072265625</v>
      </c>
      <c r="CJ29">
        <v>245.43402099609375</v>
      </c>
      <c r="CK29">
        <v>501.40682983398438</v>
      </c>
      <c r="CL29">
        <v>413.98385620117188</v>
      </c>
      <c r="CM29">
        <v>51.615932464599609</v>
      </c>
      <c r="CN29">
        <v>-1071.182861328125</v>
      </c>
      <c r="CO29">
        <v>-999.86077880859375</v>
      </c>
      <c r="CP29">
        <v>-74.234977722167969</v>
      </c>
      <c r="CQ29">
        <v>721.55670166015625</v>
      </c>
      <c r="CR29">
        <v>1041.87744140625</v>
      </c>
      <c r="CS29">
        <v>453.27688598632813</v>
      </c>
      <c r="CT29">
        <v>-606.4495849609375</v>
      </c>
      <c r="CU29">
        <v>-1041.0465087890625</v>
      </c>
      <c r="CV29">
        <v>-102.73796081542969</v>
      </c>
      <c r="CW29">
        <v>976.57421875</v>
      </c>
      <c r="CX29">
        <v>1238.3424072265625</v>
      </c>
      <c r="CY29">
        <v>355.152587890625</v>
      </c>
      <c r="CZ29">
        <v>-1067.933837890625</v>
      </c>
      <c r="DA29">
        <v>-1647.6151123046875</v>
      </c>
      <c r="DB29">
        <v>-956.4295654296875</v>
      </c>
      <c r="DC29">
        <v>970.51800537109375</v>
      </c>
      <c r="DD29">
        <v>1280.0421142578125</v>
      </c>
      <c r="DE29">
        <v>477.38504028320313</v>
      </c>
      <c r="DF29">
        <v>-600.36016845703125</v>
      </c>
      <c r="DG29">
        <v>-817.91802978515625</v>
      </c>
      <c r="DH29">
        <v>21.104574203491211</v>
      </c>
      <c r="DI29">
        <v>361.71328735351563</v>
      </c>
      <c r="DJ29">
        <v>361.71328735351563</v>
      </c>
    </row>
    <row r="30" spans="1:114">
      <c r="A30" t="s">
        <v>76</v>
      </c>
      <c r="B30">
        <v>-1.7642377614974976</v>
      </c>
      <c r="C30">
        <v>-1.7642377614974976</v>
      </c>
      <c r="D30">
        <v>-3.528539789840579E-3</v>
      </c>
      <c r="E30">
        <v>3.0183589458465576</v>
      </c>
      <c r="F30">
        <v>0.43724289536476135</v>
      </c>
      <c r="G30">
        <v>-0.92361736297607422</v>
      </c>
      <c r="H30">
        <v>-0.55772507190704346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-8.5514011383056641</v>
      </c>
      <c r="AH30">
        <v>-25.633464813232422</v>
      </c>
      <c r="AI30">
        <v>-29.754018783569336</v>
      </c>
      <c r="AJ30">
        <v>-1.7095861434936523</v>
      </c>
      <c r="AK30">
        <v>41.879756927490234</v>
      </c>
      <c r="AL30">
        <v>45.754985809326172</v>
      </c>
      <c r="AM30">
        <v>17.268863677978516</v>
      </c>
      <c r="AN30">
        <v>14.397538185119629</v>
      </c>
      <c r="AO30">
        <v>3.2823576927185059</v>
      </c>
      <c r="AP30">
        <v>-24.282505035400391</v>
      </c>
      <c r="AQ30">
        <v>-21.855607986450195</v>
      </c>
      <c r="AR30">
        <v>-8.2384872436523438</v>
      </c>
      <c r="AS30">
        <v>-0.84862172603607178</v>
      </c>
      <c r="AT30">
        <v>-4.2898015975952148</v>
      </c>
      <c r="AU30">
        <v>-8.0936975479125977</v>
      </c>
      <c r="AV30">
        <v>6.3563809394836426</v>
      </c>
      <c r="AW30">
        <v>20.910575866699219</v>
      </c>
      <c r="AX30">
        <v>-1.9341063499450684</v>
      </c>
      <c r="AY30">
        <v>-9.2424564361572266</v>
      </c>
      <c r="AZ30">
        <v>-1.7659062147140503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-0.75860744714736938</v>
      </c>
      <c r="CT30">
        <v>-15.778386116027832</v>
      </c>
      <c r="CU30">
        <v>-51.909397125244141</v>
      </c>
      <c r="CV30">
        <v>-50.306709289550781</v>
      </c>
      <c r="CW30">
        <v>15.331240653991699</v>
      </c>
      <c r="CX30">
        <v>75.351814270019531</v>
      </c>
      <c r="CY30">
        <v>78.604774475097656</v>
      </c>
      <c r="CZ30">
        <v>37.527885437011719</v>
      </c>
      <c r="DA30">
        <v>-4.3472023010253906</v>
      </c>
      <c r="DB30">
        <v>-39.974311828613281</v>
      </c>
      <c r="DC30">
        <v>-54.947139739990234</v>
      </c>
      <c r="DD30">
        <v>-19.665655136108398</v>
      </c>
      <c r="DE30">
        <v>-5.6275558471679688</v>
      </c>
      <c r="DF30">
        <v>-9.0068569183349609</v>
      </c>
      <c r="DG30">
        <v>-25.895439147949219</v>
      </c>
      <c r="DH30">
        <v>-26.003606796264648</v>
      </c>
      <c r="DI30">
        <v>-24.760293960571289</v>
      </c>
      <c r="DJ30">
        <v>-24.760293960571289</v>
      </c>
    </row>
    <row r="31" spans="1:114">
      <c r="A31" t="s">
        <v>77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28.624668121337891</v>
      </c>
      <c r="AH31">
        <v>87.238548278808594</v>
      </c>
      <c r="AI31">
        <v>117.94212341308594</v>
      </c>
      <c r="AJ31">
        <v>56.252822875976563</v>
      </c>
      <c r="AK31">
        <v>-74.410316467285156</v>
      </c>
      <c r="AL31">
        <v>-104.91057586669922</v>
      </c>
      <c r="AM31">
        <v>-11.958713531494141</v>
      </c>
      <c r="AN31">
        <v>-6.5867609977722168</v>
      </c>
      <c r="AO31">
        <v>-152.7496337890625</v>
      </c>
      <c r="AP31">
        <v>-119.97377777099609</v>
      </c>
      <c r="AQ31">
        <v>25.592132568359375</v>
      </c>
      <c r="AR31">
        <v>113.46836853027344</v>
      </c>
      <c r="AS31">
        <v>123.83293151855469</v>
      </c>
      <c r="AT31">
        <v>127.31173706054688</v>
      </c>
      <c r="AU31">
        <v>157.76411437988281</v>
      </c>
      <c r="AV31">
        <v>-6.0577425956726074</v>
      </c>
      <c r="AW31">
        <v>-275.52557373046875</v>
      </c>
      <c r="AX31">
        <v>-394.81427001953125</v>
      </c>
      <c r="AY31">
        <v>-304.56063842773438</v>
      </c>
      <c r="AZ31">
        <v>-1.1463789939880371</v>
      </c>
      <c r="BA31">
        <v>202.59828186035156</v>
      </c>
      <c r="BB31">
        <v>210.67927551269531</v>
      </c>
      <c r="BC31">
        <v>119.92507934570313</v>
      </c>
      <c r="BD31">
        <v>35.30267333984375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4.2727103233337402</v>
      </c>
      <c r="BX31">
        <v>7.1668696403503418</v>
      </c>
      <c r="BY31">
        <v>-3.5501561164855957</v>
      </c>
      <c r="BZ31">
        <v>-18.516250610351563</v>
      </c>
      <c r="CA31">
        <v>-3.6920588463544846E-2</v>
      </c>
      <c r="CB31">
        <v>10.758049964904785</v>
      </c>
      <c r="CC31">
        <v>1.5583828687667847</v>
      </c>
      <c r="CD31">
        <v>0</v>
      </c>
      <c r="CE31">
        <v>0</v>
      </c>
      <c r="CF31">
        <v>0</v>
      </c>
      <c r="CG31">
        <v>0</v>
      </c>
      <c r="CH31">
        <v>0.53676050901412964</v>
      </c>
      <c r="CI31">
        <v>0.98106247186660767</v>
      </c>
      <c r="CJ31">
        <v>-0.42977726459503174</v>
      </c>
      <c r="CK31">
        <v>-0.15827341377735138</v>
      </c>
      <c r="CL31">
        <v>4.4494013786315918</v>
      </c>
      <c r="CM31">
        <v>1.9176311492919922</v>
      </c>
      <c r="CN31">
        <v>2.6812982559204102</v>
      </c>
      <c r="CO31">
        <v>7.3764362335205078</v>
      </c>
      <c r="CP31">
        <v>-18.961875915527344</v>
      </c>
      <c r="CQ31">
        <v>-20.113521575927734</v>
      </c>
      <c r="CR31">
        <v>10.250567436218262</v>
      </c>
      <c r="CS31">
        <v>27.042604446411133</v>
      </c>
      <c r="CT31">
        <v>54.358642578125</v>
      </c>
      <c r="CU31">
        <v>71.676094055175781</v>
      </c>
      <c r="CV31">
        <v>8.3704109191894531</v>
      </c>
      <c r="CW31">
        <v>-88.761039733886719</v>
      </c>
      <c r="CX31">
        <v>-108.81742858886719</v>
      </c>
      <c r="CY31">
        <v>-15.936873435974121</v>
      </c>
      <c r="CZ31">
        <v>90.279396057128906</v>
      </c>
      <c r="DA31">
        <v>129.06556701660156</v>
      </c>
      <c r="DB31">
        <v>66.523239135742188</v>
      </c>
      <c r="DC31">
        <v>-135.39053344726563</v>
      </c>
      <c r="DD31">
        <v>-159.72518920898438</v>
      </c>
      <c r="DE31">
        <v>-75.760383605957031</v>
      </c>
      <c r="DF31">
        <v>16.296743392944336</v>
      </c>
      <c r="DG31">
        <v>69.950592041015625</v>
      </c>
      <c r="DH31">
        <v>23.906126022338867</v>
      </c>
      <c r="DI31">
        <v>2.2342615127563477</v>
      </c>
      <c r="DJ31">
        <v>2.2342615127563477</v>
      </c>
    </row>
    <row r="32" spans="1:114">
      <c r="A32" t="s">
        <v>78</v>
      </c>
      <c r="B32">
        <v>112.14181518554688</v>
      </c>
      <c r="C32">
        <v>112.14181518554688</v>
      </c>
      <c r="D32">
        <v>-7.9645743370056152</v>
      </c>
      <c r="E32">
        <v>-80.502998352050781</v>
      </c>
      <c r="F32">
        <v>12.242717742919922</v>
      </c>
      <c r="G32">
        <v>56.741550445556641</v>
      </c>
      <c r="H32">
        <v>-90.204826354980469</v>
      </c>
      <c r="I32">
        <v>-227.71028137207031</v>
      </c>
      <c r="J32">
        <v>-11.028050422668457</v>
      </c>
      <c r="K32">
        <v>228.24871826171875</v>
      </c>
      <c r="L32">
        <v>157.74053955078125</v>
      </c>
      <c r="M32">
        <v>3.3611750602722168</v>
      </c>
      <c r="N32">
        <v>-8.1828289031982422</v>
      </c>
      <c r="O32">
        <v>-8.2087612152099609</v>
      </c>
      <c r="P32">
        <v>2.5462305545806885</v>
      </c>
      <c r="Q32">
        <v>8.6598424911499023</v>
      </c>
      <c r="R32">
        <v>-50.018184661865234</v>
      </c>
      <c r="S32">
        <v>-250.33648681640625</v>
      </c>
      <c r="T32">
        <v>-311.57485961914063</v>
      </c>
      <c r="U32">
        <v>21.413352966308594</v>
      </c>
      <c r="V32">
        <v>317.71432495117188</v>
      </c>
      <c r="W32">
        <v>181.58366394042969</v>
      </c>
      <c r="X32">
        <v>10.474177360534668</v>
      </c>
      <c r="Y32">
        <v>-10.718664169311523</v>
      </c>
      <c r="Z32">
        <v>21.809831619262695</v>
      </c>
      <c r="AA32">
        <v>20.43665885925293</v>
      </c>
      <c r="AB32">
        <v>42.047077178955078</v>
      </c>
      <c r="AC32">
        <v>129.99797058105469</v>
      </c>
      <c r="AD32">
        <v>228.33175659179688</v>
      </c>
      <c r="AE32">
        <v>180.67063903808594</v>
      </c>
      <c r="AF32">
        <v>-2.8345012664794922</v>
      </c>
      <c r="AG32">
        <v>-91.00250244140625</v>
      </c>
      <c r="AH32">
        <v>-121.06033325195313</v>
      </c>
      <c r="AI32">
        <v>-107.75138092041016</v>
      </c>
      <c r="AJ32">
        <v>-56.754390716552734</v>
      </c>
      <c r="AK32">
        <v>-6.0255861282348633</v>
      </c>
      <c r="AL32">
        <v>-5.500701904296875</v>
      </c>
      <c r="AM32">
        <v>30.81251335144043</v>
      </c>
      <c r="AN32">
        <v>94.937065124511719</v>
      </c>
      <c r="AO32">
        <v>133.44227600097656</v>
      </c>
      <c r="AP32">
        <v>65.865997314453125</v>
      </c>
      <c r="AQ32">
        <v>-41.766780853271484</v>
      </c>
      <c r="AR32">
        <v>-82.467140197753906</v>
      </c>
      <c r="AS32">
        <v>-53.811836242675781</v>
      </c>
      <c r="AT32">
        <v>12.297016143798828</v>
      </c>
      <c r="AU32">
        <v>66.943222045898438</v>
      </c>
      <c r="AV32">
        <v>-16.173408508300781</v>
      </c>
      <c r="AW32">
        <v>-207.5904541015625</v>
      </c>
      <c r="AX32">
        <v>-234.76268005371094</v>
      </c>
      <c r="AY32">
        <v>-142.502685546875</v>
      </c>
      <c r="AZ32">
        <v>-82.575675964355469</v>
      </c>
      <c r="BA32">
        <v>-61.524925231933594</v>
      </c>
      <c r="BB32">
        <v>-55.370822906494141</v>
      </c>
      <c r="BC32">
        <v>-71.888679504394531</v>
      </c>
      <c r="BD32">
        <v>-59.361892700195313</v>
      </c>
      <c r="BE32">
        <v>70.782424926757813</v>
      </c>
      <c r="BF32">
        <v>268.44635009765625</v>
      </c>
      <c r="BG32">
        <v>256.6109619140625</v>
      </c>
      <c r="BH32">
        <v>124.09133148193359</v>
      </c>
      <c r="BI32">
        <v>-3.6708304882049561</v>
      </c>
      <c r="BJ32">
        <v>-100.84192657470703</v>
      </c>
      <c r="BK32">
        <v>-96.427627563476563</v>
      </c>
      <c r="BL32">
        <v>-80.541542053222656</v>
      </c>
      <c r="BM32">
        <v>-51.478363037109375</v>
      </c>
      <c r="BN32">
        <v>6.8445649147033691</v>
      </c>
      <c r="BO32">
        <v>77.979270935058594</v>
      </c>
      <c r="BP32">
        <v>84.206245422363281</v>
      </c>
      <c r="BQ32">
        <v>53.0933837890625</v>
      </c>
      <c r="BR32">
        <v>29.881135940551758</v>
      </c>
      <c r="BS32">
        <v>18.761978149414063</v>
      </c>
      <c r="BT32">
        <v>4.2999053001403809</v>
      </c>
      <c r="BU32">
        <v>4.2160792350769043</v>
      </c>
      <c r="BV32">
        <v>0.73458343744277954</v>
      </c>
      <c r="BW32">
        <v>-12.35319709777832</v>
      </c>
      <c r="BX32">
        <v>-18.528244018554688</v>
      </c>
      <c r="BY32">
        <v>12.543454170227051</v>
      </c>
      <c r="BZ32">
        <v>98.685585021972656</v>
      </c>
      <c r="CA32">
        <v>197.13816833496094</v>
      </c>
      <c r="CB32">
        <v>75.58331298828125</v>
      </c>
      <c r="CC32">
        <v>-82.169731140136719</v>
      </c>
      <c r="CD32">
        <v>-88.591621398925781</v>
      </c>
      <c r="CE32">
        <v>-96.6597900390625</v>
      </c>
      <c r="CF32">
        <v>-100.89409637451172</v>
      </c>
      <c r="CG32">
        <v>0.3540496826171875</v>
      </c>
      <c r="CH32">
        <v>112.39498138427734</v>
      </c>
      <c r="CI32">
        <v>106.57920837402344</v>
      </c>
      <c r="CJ32">
        <v>10.309661865234375</v>
      </c>
      <c r="CK32">
        <v>-81.716537475585938</v>
      </c>
      <c r="CL32">
        <v>-119.66033935546875</v>
      </c>
      <c r="CM32">
        <v>-35.853404998779297</v>
      </c>
      <c r="CN32">
        <v>222.97621154785156</v>
      </c>
      <c r="CO32">
        <v>225.47178649902344</v>
      </c>
      <c r="CP32">
        <v>18.581680297851563</v>
      </c>
      <c r="CQ32">
        <v>-232.37699890136719</v>
      </c>
      <c r="CR32">
        <v>-320.419189453125</v>
      </c>
      <c r="CS32">
        <v>-153.64453125</v>
      </c>
      <c r="CT32">
        <v>125.45963287353516</v>
      </c>
      <c r="CU32">
        <v>282.18685913085938</v>
      </c>
      <c r="CV32">
        <v>94.677528381347656</v>
      </c>
      <c r="CW32">
        <v>-194.80374145507813</v>
      </c>
      <c r="CX32">
        <v>-304.31729125976563</v>
      </c>
      <c r="CY32">
        <v>-120.99279022216797</v>
      </c>
      <c r="CZ32">
        <v>219.83682250976563</v>
      </c>
      <c r="DA32">
        <v>387.01919555664063</v>
      </c>
      <c r="DB32">
        <v>220.76736450195313</v>
      </c>
      <c r="DC32">
        <v>-294.12664794921875</v>
      </c>
      <c r="DD32">
        <v>-333.44296264648438</v>
      </c>
      <c r="DE32">
        <v>-117.32718658447266</v>
      </c>
      <c r="DF32">
        <v>140.32830810546875</v>
      </c>
      <c r="DG32">
        <v>197.65309143066406</v>
      </c>
      <c r="DH32">
        <v>12.102917671203613</v>
      </c>
      <c r="DI32">
        <v>-63.764289855957031</v>
      </c>
      <c r="DJ32">
        <v>-63.764289855957031</v>
      </c>
    </row>
    <row r="33" spans="1:114">
      <c r="A33" t="s">
        <v>79</v>
      </c>
      <c r="B33">
        <v>-185.19537353515625</v>
      </c>
      <c r="C33">
        <v>-185.19537353515625</v>
      </c>
      <c r="D33">
        <v>-40.589504241943359</v>
      </c>
      <c r="E33">
        <v>35.241409301757813</v>
      </c>
      <c r="F33">
        <v>-28.518314361572266</v>
      </c>
      <c r="G33">
        <v>-19.352407455444336</v>
      </c>
      <c r="H33">
        <v>59.579841613769531</v>
      </c>
      <c r="I33">
        <v>123.25401306152344</v>
      </c>
      <c r="J33">
        <v>28.485174179077148</v>
      </c>
      <c r="K33">
        <v>-108.35269927978516</v>
      </c>
      <c r="L33">
        <v>-115.61749267578125</v>
      </c>
      <c r="M33">
        <v>-28.448759078979492</v>
      </c>
      <c r="N33">
        <v>18.029323577880859</v>
      </c>
      <c r="O33">
        <v>20.706859588623047</v>
      </c>
      <c r="P33">
        <v>-7.7074460983276367</v>
      </c>
      <c r="Q33">
        <v>-5.3758883476257324</v>
      </c>
      <c r="R33">
        <v>69.789108276367188</v>
      </c>
      <c r="S33">
        <v>97.66900634765625</v>
      </c>
      <c r="T33">
        <v>-51.755390167236328</v>
      </c>
      <c r="U33">
        <v>-134.31829833984375</v>
      </c>
      <c r="V33">
        <v>-1.2015259265899658</v>
      </c>
      <c r="W33">
        <v>75.019973754882813</v>
      </c>
      <c r="X33">
        <v>-50.548583984375</v>
      </c>
      <c r="Y33">
        <v>-91.488441467285156</v>
      </c>
      <c r="Z33">
        <v>-2.0745112895965576</v>
      </c>
      <c r="AA33">
        <v>-2.4659099578857422</v>
      </c>
      <c r="AB33">
        <v>-88.185127258300781</v>
      </c>
      <c r="AC33">
        <v>-39.624874114990234</v>
      </c>
      <c r="AD33">
        <v>-14.426090240478516</v>
      </c>
      <c r="AE33">
        <v>-100.621337890625</v>
      </c>
      <c r="AF33">
        <v>-206.25630187988281</v>
      </c>
      <c r="AG33">
        <v>-67.9891357421875</v>
      </c>
      <c r="AH33">
        <v>166.99940490722656</v>
      </c>
      <c r="AI33">
        <v>261.9554443359375</v>
      </c>
      <c r="AJ33">
        <v>207.81304931640625</v>
      </c>
      <c r="AK33">
        <v>138.18492126464844</v>
      </c>
      <c r="AL33">
        <v>-62.377975463867188</v>
      </c>
      <c r="AM33">
        <v>-309.32403564453125</v>
      </c>
      <c r="AN33">
        <v>88.618675231933594</v>
      </c>
      <c r="AO33">
        <v>260.29147338867188</v>
      </c>
      <c r="AP33">
        <v>-98.253692626953125</v>
      </c>
      <c r="AQ33">
        <v>-113.67137145996094</v>
      </c>
      <c r="AR33">
        <v>31.081684112548828</v>
      </c>
      <c r="AS33">
        <v>123.13444519042969</v>
      </c>
      <c r="AT33">
        <v>80.088478088378906</v>
      </c>
      <c r="AU33">
        <v>-16.240934371948242</v>
      </c>
      <c r="AV33">
        <v>-16.428060531616211</v>
      </c>
      <c r="AW33">
        <v>-28.965469360351563</v>
      </c>
      <c r="AX33">
        <v>-68.141845703125</v>
      </c>
      <c r="AY33">
        <v>-98.056930541992188</v>
      </c>
      <c r="AZ33">
        <v>-64.216636657714844</v>
      </c>
      <c r="BA33">
        <v>155.08062744140625</v>
      </c>
      <c r="BB33">
        <v>208.30375671386719</v>
      </c>
      <c r="BC33">
        <v>56.378131866455078</v>
      </c>
      <c r="BD33">
        <v>-73.044296264648438</v>
      </c>
      <c r="BE33">
        <v>37.401470184326172</v>
      </c>
      <c r="BF33">
        <v>42.243595123291016</v>
      </c>
      <c r="BG33">
        <v>-63.920661926269531</v>
      </c>
      <c r="BH33">
        <v>-50.135120391845703</v>
      </c>
      <c r="BI33">
        <v>-65.991050720214844</v>
      </c>
      <c r="BJ33">
        <v>-31.217502593994141</v>
      </c>
      <c r="BK33">
        <v>-40.194446563720703</v>
      </c>
      <c r="BL33">
        <v>-64.302162170410156</v>
      </c>
      <c r="BM33">
        <v>-63.765220642089844</v>
      </c>
      <c r="BN33">
        <v>-6.4680013656616211</v>
      </c>
      <c r="BO33">
        <v>83.81597900390625</v>
      </c>
      <c r="BP33">
        <v>22.147699356079102</v>
      </c>
      <c r="BQ33">
        <v>-111.72765350341797</v>
      </c>
      <c r="BR33">
        <v>-11.390938758850098</v>
      </c>
      <c r="BS33">
        <v>-24.304893493652344</v>
      </c>
      <c r="BT33">
        <v>-47.365386962890625</v>
      </c>
      <c r="BU33">
        <v>113.04116058349609</v>
      </c>
      <c r="BV33">
        <v>97.107467651367188</v>
      </c>
      <c r="BW33">
        <v>-116.94061279296875</v>
      </c>
      <c r="BX33">
        <v>-222.75151062011719</v>
      </c>
      <c r="BY33">
        <v>55.014163970947266</v>
      </c>
      <c r="BZ33">
        <v>167.61062622070313</v>
      </c>
      <c r="CA33">
        <v>-87.523384094238281</v>
      </c>
      <c r="CB33">
        <v>93.096076965332031</v>
      </c>
      <c r="CC33">
        <v>151.36038208007813</v>
      </c>
      <c r="CD33">
        <v>23.456850051879883</v>
      </c>
      <c r="CE33">
        <v>-2.1667613983154297</v>
      </c>
      <c r="CF33">
        <v>49.767765045166016</v>
      </c>
      <c r="CG33">
        <v>45.862037658691406</v>
      </c>
      <c r="CH33">
        <v>-60.443820953369141</v>
      </c>
      <c r="CI33">
        <v>-192.95172119140625</v>
      </c>
      <c r="CJ33">
        <v>-183.38180541992188</v>
      </c>
      <c r="CK33">
        <v>-15.29881477355957</v>
      </c>
      <c r="CL33">
        <v>-11.222953796386719</v>
      </c>
      <c r="CM33">
        <v>-76.443283081054688</v>
      </c>
      <c r="CN33">
        <v>156.15971374511719</v>
      </c>
      <c r="CO33">
        <v>180.52253723144531</v>
      </c>
      <c r="CP33">
        <v>117.291015625</v>
      </c>
      <c r="CQ33">
        <v>145.44766235351563</v>
      </c>
      <c r="CR33">
        <v>-85.976387023925781</v>
      </c>
      <c r="CS33">
        <v>-128.19281005859375</v>
      </c>
      <c r="CT33">
        <v>22.200231552124023</v>
      </c>
      <c r="CU33">
        <v>94.614891052246094</v>
      </c>
      <c r="CV33">
        <v>-67.6763916015625</v>
      </c>
      <c r="CW33">
        <v>-199.42596435546875</v>
      </c>
      <c r="CX33">
        <v>-112.89540100097656</v>
      </c>
      <c r="CY33">
        <v>74.391143798828125</v>
      </c>
      <c r="CZ33">
        <v>35.637496948242188</v>
      </c>
      <c r="DA33">
        <v>16.053186416625977</v>
      </c>
      <c r="DB33">
        <v>209.52256774902344</v>
      </c>
      <c r="DC33">
        <v>209.65812683105469</v>
      </c>
      <c r="DD33">
        <v>-16.598821640014648</v>
      </c>
      <c r="DE33">
        <v>-33.364517211914063</v>
      </c>
      <c r="DF33">
        <v>0.82788383960723877</v>
      </c>
      <c r="DG33">
        <v>-111.07544708251953</v>
      </c>
      <c r="DH33">
        <v>-242.1890869140625</v>
      </c>
      <c r="DI33">
        <v>-285.3052978515625</v>
      </c>
      <c r="DJ33">
        <v>-285.3052978515625</v>
      </c>
    </row>
    <row r="34" spans="1:114">
      <c r="A34" t="s">
        <v>80</v>
      </c>
      <c r="B34">
        <v>-161.51649475097656</v>
      </c>
      <c r="C34">
        <v>-161.51649475097656</v>
      </c>
      <c r="D34">
        <v>-63.355850219726563</v>
      </c>
      <c r="E34">
        <v>-36.824119567871094</v>
      </c>
      <c r="F34">
        <v>-56.660526275634766</v>
      </c>
      <c r="G34">
        <v>7.7823448181152344</v>
      </c>
      <c r="H34">
        <v>-39.616355895996094</v>
      </c>
      <c r="I34">
        <v>-68.625221252441406</v>
      </c>
      <c r="J34">
        <v>99.08843994140625</v>
      </c>
      <c r="K34">
        <v>150.08546447753906</v>
      </c>
      <c r="L34">
        <v>-16.822404861450195</v>
      </c>
      <c r="M34">
        <v>-78.630340576171875</v>
      </c>
      <c r="N34">
        <v>-3.6772956848144531</v>
      </c>
      <c r="O34">
        <v>-16.537445068359375</v>
      </c>
      <c r="P34">
        <v>-11.279763221740723</v>
      </c>
      <c r="Q34">
        <v>55.964447021484375</v>
      </c>
      <c r="R34">
        <v>155.35028076171875</v>
      </c>
      <c r="S34">
        <v>53.34442138671875</v>
      </c>
      <c r="T34">
        <v>-333.5711669921875</v>
      </c>
      <c r="U34">
        <v>-308.32965087890625</v>
      </c>
      <c r="V34">
        <v>166.6368408203125</v>
      </c>
      <c r="W34">
        <v>271.61505126953125</v>
      </c>
      <c r="X34">
        <v>21.068620681762695</v>
      </c>
      <c r="Y34">
        <v>-42.818843841552734</v>
      </c>
      <c r="Z34">
        <v>118.53539276123047</v>
      </c>
      <c r="AA34">
        <v>196.59326171875</v>
      </c>
      <c r="AB34">
        <v>103.17317962646484</v>
      </c>
      <c r="AC34">
        <v>36.458847045898438</v>
      </c>
      <c r="AD34">
        <v>340.68106079101563</v>
      </c>
      <c r="AE34">
        <v>379.83026123046875</v>
      </c>
      <c r="AF34">
        <v>-218.12892150878906</v>
      </c>
      <c r="AG34">
        <v>-345.81698608398438</v>
      </c>
      <c r="AH34">
        <v>-270.93283081054688</v>
      </c>
      <c r="AI34">
        <v>-294.052734375</v>
      </c>
      <c r="AJ34">
        <v>-346.19314575195313</v>
      </c>
      <c r="AK34">
        <v>-105.39775085449219</v>
      </c>
      <c r="AL34">
        <v>158.72628784179688</v>
      </c>
      <c r="AM34">
        <v>82.464836120605469</v>
      </c>
      <c r="AN34">
        <v>-118.12110137939453</v>
      </c>
      <c r="AO34">
        <v>-139.2330322265625</v>
      </c>
      <c r="AP34">
        <v>66.536384582519531</v>
      </c>
      <c r="AQ34">
        <v>232.09269714355469</v>
      </c>
      <c r="AR34">
        <v>184.87507629394531</v>
      </c>
      <c r="AS34">
        <v>50.044265747070313</v>
      </c>
      <c r="AT34">
        <v>-51.817363739013672</v>
      </c>
      <c r="AU34">
        <v>-136.64291381835938</v>
      </c>
      <c r="AV34">
        <v>-282.60214233398438</v>
      </c>
      <c r="AW34">
        <v>-280.0838623046875</v>
      </c>
      <c r="AX34">
        <v>-149.92350769042969</v>
      </c>
      <c r="AY34">
        <v>-107.18461608886719</v>
      </c>
      <c r="AZ34">
        <v>-11.997220993041992</v>
      </c>
      <c r="BA34">
        <v>-7.6638717651367188</v>
      </c>
      <c r="BB34">
        <v>-10.949953079223633</v>
      </c>
      <c r="BC34">
        <v>71.332557678222656</v>
      </c>
      <c r="BD34">
        <v>156.01133728027344</v>
      </c>
      <c r="BE34">
        <v>86.733596801757813</v>
      </c>
      <c r="BF34">
        <v>54.154918670654297</v>
      </c>
      <c r="BG34">
        <v>157.42936706542969</v>
      </c>
      <c r="BH34">
        <v>133.41618347167969</v>
      </c>
      <c r="BI34">
        <v>213.45964050292969</v>
      </c>
      <c r="BJ34">
        <v>136.47723388671875</v>
      </c>
      <c r="BK34">
        <v>-44.585700988769531</v>
      </c>
      <c r="BL34">
        <v>-45.641914367675781</v>
      </c>
      <c r="BM34">
        <v>8.3713569641113281</v>
      </c>
      <c r="BN34">
        <v>-3.3880641460418701</v>
      </c>
      <c r="BO34">
        <v>-34.883838653564453</v>
      </c>
      <c r="BP34">
        <v>47.1689453125</v>
      </c>
      <c r="BQ34">
        <v>55.438865661621094</v>
      </c>
      <c r="BR34">
        <v>4.8821406364440918</v>
      </c>
      <c r="BS34">
        <v>0.69116437435150146</v>
      </c>
      <c r="BT34">
        <v>0</v>
      </c>
      <c r="BU34">
        <v>9.4664630889892578</v>
      </c>
      <c r="BV34">
        <v>70.8262939453125</v>
      </c>
      <c r="BW34">
        <v>161.8084716796875</v>
      </c>
      <c r="BX34">
        <v>225.49873352050781</v>
      </c>
      <c r="BY34">
        <v>231.77268981933594</v>
      </c>
      <c r="BZ34">
        <v>270.44140625</v>
      </c>
      <c r="CA34">
        <v>302.78424072265625</v>
      </c>
      <c r="CB34">
        <v>-153.34014892578125</v>
      </c>
      <c r="CC34">
        <v>-308.4173583984375</v>
      </c>
      <c r="CD34">
        <v>-163.98382568359375</v>
      </c>
      <c r="CE34">
        <v>-112.09291839599609</v>
      </c>
      <c r="CF34">
        <v>-108.30892181396484</v>
      </c>
      <c r="CG34">
        <v>-126.05215454101563</v>
      </c>
      <c r="CH34">
        <v>-114.04062652587891</v>
      </c>
      <c r="CI34">
        <v>24.263427734375</v>
      </c>
      <c r="CJ34">
        <v>92.147636413574219</v>
      </c>
      <c r="CK34">
        <v>-117.16201019287109</v>
      </c>
      <c r="CL34">
        <v>-182.14750671386719</v>
      </c>
      <c r="CM34">
        <v>11.111993789672852</v>
      </c>
      <c r="CN34">
        <v>209.11061096191406</v>
      </c>
      <c r="CO34">
        <v>-18.422317504882813</v>
      </c>
      <c r="CP34">
        <v>-130.78350830078125</v>
      </c>
      <c r="CQ34">
        <v>-143.04292297363281</v>
      </c>
      <c r="CR34">
        <v>114.49958801269531</v>
      </c>
      <c r="CS34">
        <v>292.048828125</v>
      </c>
      <c r="CT34">
        <v>32.309337615966797</v>
      </c>
      <c r="CU34">
        <v>-368.90396118164063</v>
      </c>
      <c r="CV34">
        <v>-282.00442504882813</v>
      </c>
      <c r="CW34">
        <v>44.561443328857422</v>
      </c>
      <c r="CX34">
        <v>137.72560119628906</v>
      </c>
      <c r="CY34">
        <v>153.90113830566406</v>
      </c>
      <c r="CZ34">
        <v>135.18266296386719</v>
      </c>
      <c r="DA34">
        <v>-26.204093933105469</v>
      </c>
      <c r="DB34">
        <v>-211.24562072753906</v>
      </c>
      <c r="DC34">
        <v>-88.488609313964844</v>
      </c>
      <c r="DD34">
        <v>273.5064697265625</v>
      </c>
      <c r="DE34">
        <v>114.15845489501953</v>
      </c>
      <c r="DF34">
        <v>-218.15364074707031</v>
      </c>
      <c r="DG34">
        <v>-261.95785522460938</v>
      </c>
      <c r="DH34">
        <v>-61.030624389648438</v>
      </c>
      <c r="DI34">
        <v>18.535589218139648</v>
      </c>
      <c r="DJ34">
        <v>18.535589218139648</v>
      </c>
    </row>
    <row r="35" spans="1:114">
      <c r="A35" t="s">
        <v>81</v>
      </c>
      <c r="B35">
        <v>166.13099670410156</v>
      </c>
      <c r="C35">
        <v>166.13099670410156</v>
      </c>
      <c r="D35">
        <v>66.593452453613281</v>
      </c>
      <c r="E35">
        <v>-41.446277618408203</v>
      </c>
      <c r="F35">
        <v>-13.845794677734375</v>
      </c>
      <c r="G35">
        <v>25.705604553222656</v>
      </c>
      <c r="H35">
        <v>-5.2360672950744629</v>
      </c>
      <c r="I35">
        <v>-47.871696472167969</v>
      </c>
      <c r="J35">
        <v>7.9961023330688477</v>
      </c>
      <c r="K35">
        <v>63.762405395507813</v>
      </c>
      <c r="L35">
        <v>31.746549606323242</v>
      </c>
      <c r="M35">
        <v>-3.4855220317840576</v>
      </c>
      <c r="N35">
        <v>7.7869315147399902</v>
      </c>
      <c r="O35">
        <v>10.682967185974121</v>
      </c>
      <c r="P35">
        <v>-2.5361683368682861</v>
      </c>
      <c r="Q35">
        <v>-10.684123039245605</v>
      </c>
      <c r="R35">
        <v>-8.9322261810302734</v>
      </c>
      <c r="S35">
        <v>-74.1707763671875</v>
      </c>
      <c r="T35">
        <v>-33.018882751464844</v>
      </c>
      <c r="U35">
        <v>107.509033203125</v>
      </c>
      <c r="V35">
        <v>94.643379211425781</v>
      </c>
      <c r="W35">
        <v>-19.054786682128906</v>
      </c>
      <c r="X35">
        <v>-44.532268524169922</v>
      </c>
      <c r="Y35">
        <v>-22.253110885620117</v>
      </c>
      <c r="Z35">
        <v>-14.335914611816406</v>
      </c>
      <c r="AA35">
        <v>-31.944826126098633</v>
      </c>
      <c r="AB35">
        <v>-30.217624664306641</v>
      </c>
      <c r="AC35">
        <v>3.355825662612915</v>
      </c>
      <c r="AD35">
        <v>-133.90682983398438</v>
      </c>
      <c r="AE35">
        <v>-171.62417602539063</v>
      </c>
      <c r="AF35">
        <v>65.562507629394531</v>
      </c>
      <c r="AG35">
        <v>124.76549530029297</v>
      </c>
      <c r="AH35">
        <v>73.269065856933594</v>
      </c>
      <c r="AI35">
        <v>57.972557067871094</v>
      </c>
      <c r="AJ35">
        <v>113.3209228515625</v>
      </c>
      <c r="AK35">
        <v>145.16679382324219</v>
      </c>
      <c r="AL35">
        <v>153.20919799804688</v>
      </c>
      <c r="AM35">
        <v>165.49125671386719</v>
      </c>
      <c r="AN35">
        <v>-18.574098587036133</v>
      </c>
      <c r="AO35">
        <v>-378.37313842773438</v>
      </c>
      <c r="AP35">
        <v>-315.20458984375</v>
      </c>
      <c r="AQ35">
        <v>-142.2889404296875</v>
      </c>
      <c r="AR35">
        <v>-31.719890594482422</v>
      </c>
      <c r="AS35">
        <v>-9.1621417999267578</v>
      </c>
      <c r="AT35">
        <v>-38.029659271240234</v>
      </c>
      <c r="AU35">
        <v>-48.005218505859375</v>
      </c>
      <c r="AV35">
        <v>100.78052520751953</v>
      </c>
      <c r="AW35">
        <v>275.349365234375</v>
      </c>
      <c r="AX35">
        <v>227.23701477050781</v>
      </c>
      <c r="AY35">
        <v>86.367294311523438</v>
      </c>
      <c r="AZ35">
        <v>-11.025312423706055</v>
      </c>
      <c r="BA35">
        <v>-72.782089233398438</v>
      </c>
      <c r="BB35">
        <v>-179.26284790039063</v>
      </c>
      <c r="BC35">
        <v>-225.62049865722656</v>
      </c>
      <c r="BD35">
        <v>-114.80616760253906</v>
      </c>
      <c r="BE35">
        <v>88.595283508300781</v>
      </c>
      <c r="BF35">
        <v>21.175258636474609</v>
      </c>
      <c r="BG35">
        <v>-112.44931793212891</v>
      </c>
      <c r="BH35">
        <v>11.208995819091797</v>
      </c>
      <c r="BI35">
        <v>48.375633239746094</v>
      </c>
      <c r="BJ35">
        <v>52.183307647705078</v>
      </c>
      <c r="BK35">
        <v>5.0494461059570313</v>
      </c>
      <c r="BL35">
        <v>-58.044956207275391</v>
      </c>
      <c r="BM35">
        <v>-47.945693969726563</v>
      </c>
      <c r="BN35">
        <v>40.480026245117188</v>
      </c>
      <c r="BO35">
        <v>105.57382202148438</v>
      </c>
      <c r="BP35">
        <v>48.506095886230469</v>
      </c>
      <c r="BQ35">
        <v>23.55828857421875</v>
      </c>
      <c r="BR35">
        <v>133.39334106445313</v>
      </c>
      <c r="BS35">
        <v>228.29872131347656</v>
      </c>
      <c r="BT35">
        <v>111.64339447021484</v>
      </c>
      <c r="BU35">
        <v>-21.274742126464844</v>
      </c>
      <c r="BV35">
        <v>-16.038322448730469</v>
      </c>
      <c r="BW35">
        <v>10.372239112854004</v>
      </c>
      <c r="BX35">
        <v>16.797267913818359</v>
      </c>
      <c r="BY35">
        <v>74.368026733398438</v>
      </c>
      <c r="BZ35">
        <v>92.287605285644531</v>
      </c>
      <c r="CA35">
        <v>-47.496356964111328</v>
      </c>
      <c r="CB35">
        <v>-186.90977478027344</v>
      </c>
      <c r="CC35">
        <v>-181.59121704101563</v>
      </c>
      <c r="CD35">
        <v>-100.40180969238281</v>
      </c>
      <c r="CE35">
        <v>-25.874713897705078</v>
      </c>
      <c r="CF35">
        <v>32.075416564941406</v>
      </c>
      <c r="CG35">
        <v>68.16680908203125</v>
      </c>
      <c r="CH35">
        <v>35.693447113037109</v>
      </c>
      <c r="CI35">
        <v>-35.774887084960938</v>
      </c>
      <c r="CJ35">
        <v>-40.568531036376953</v>
      </c>
      <c r="CK35">
        <v>-0.77975744009017944</v>
      </c>
      <c r="CL35">
        <v>-38.173881530761719</v>
      </c>
      <c r="CM35">
        <v>-109.79329681396484</v>
      </c>
      <c r="CN35">
        <v>-115.61838531494141</v>
      </c>
      <c r="CO35">
        <v>-46.743785858154297</v>
      </c>
      <c r="CP35">
        <v>-5.7033171653747559</v>
      </c>
      <c r="CQ35">
        <v>-0.72391319274902344</v>
      </c>
      <c r="CR35">
        <v>26.01008415222168</v>
      </c>
      <c r="CS35">
        <v>112.64984893798828</v>
      </c>
      <c r="CT35">
        <v>191.90567016601563</v>
      </c>
      <c r="CU35">
        <v>248.538818359375</v>
      </c>
      <c r="CV35">
        <v>207.32798767089844</v>
      </c>
      <c r="CW35">
        <v>57.908153533935547</v>
      </c>
      <c r="CX35">
        <v>-103.97644805908203</v>
      </c>
      <c r="CY35">
        <v>-238.41267395019531</v>
      </c>
      <c r="CZ35">
        <v>-321.12579345703125</v>
      </c>
      <c r="DA35">
        <v>-313.4937744140625</v>
      </c>
      <c r="DB35">
        <v>-263.85693359375</v>
      </c>
      <c r="DC35">
        <v>-219.70845031738281</v>
      </c>
      <c r="DD35">
        <v>23.524524688720703</v>
      </c>
      <c r="DE35">
        <v>244.25556945800781</v>
      </c>
      <c r="DF35">
        <v>302.59490966796875</v>
      </c>
      <c r="DG35">
        <v>269.97909545898438</v>
      </c>
      <c r="DH35">
        <v>270.75439453125</v>
      </c>
      <c r="DI35">
        <v>274.08724975585938</v>
      </c>
      <c r="DJ35">
        <v>274.08724975585938</v>
      </c>
    </row>
    <row r="36" spans="1:114">
      <c r="A36" t="s">
        <v>82</v>
      </c>
      <c r="B36">
        <v>-147.34768676757813</v>
      </c>
      <c r="C36">
        <v>-147.34768676757813</v>
      </c>
      <c r="D36">
        <v>-87.610511779785156</v>
      </c>
      <c r="E36">
        <v>-35.866901397705078</v>
      </c>
      <c r="F36">
        <v>-6.9936423301696777</v>
      </c>
      <c r="G36">
        <v>31.526250839233398</v>
      </c>
      <c r="H36">
        <v>-17.041717529296875</v>
      </c>
      <c r="I36">
        <v>-59.118339538574219</v>
      </c>
      <c r="J36">
        <v>31.014490127563477</v>
      </c>
      <c r="K36">
        <v>81.013587951660156</v>
      </c>
      <c r="L36">
        <v>6.401888370513916</v>
      </c>
      <c r="M36">
        <v>-31.512248992919922</v>
      </c>
      <c r="N36">
        <v>7.8554306030273438</v>
      </c>
      <c r="O36">
        <v>8.5698251724243164</v>
      </c>
      <c r="P36">
        <v>-5.5584044456481934</v>
      </c>
      <c r="Q36">
        <v>10.893642425537109</v>
      </c>
      <c r="R36">
        <v>57.828765869140625</v>
      </c>
      <c r="S36">
        <v>-7.1807212829589844</v>
      </c>
      <c r="T36">
        <v>-184.19577026367188</v>
      </c>
      <c r="U36">
        <v>-125.56122589111328</v>
      </c>
      <c r="V36">
        <v>125.19526672363281</v>
      </c>
      <c r="W36">
        <v>150.47923278808594</v>
      </c>
      <c r="X36">
        <v>-17.476200103759766</v>
      </c>
      <c r="Y36">
        <v>-64.524688720703125</v>
      </c>
      <c r="Z36">
        <v>21.723136901855469</v>
      </c>
      <c r="AA36">
        <v>35.60455322265625</v>
      </c>
      <c r="AB36">
        <v>-39.634490966796875</v>
      </c>
      <c r="AC36">
        <v>-23.937097549438477</v>
      </c>
      <c r="AD36">
        <v>70.941627502441406</v>
      </c>
      <c r="AE36">
        <v>30.710784912109375</v>
      </c>
      <c r="AF36">
        <v>-146.27336120605469</v>
      </c>
      <c r="AG36">
        <v>-79.58544921875</v>
      </c>
      <c r="AH36">
        <v>59.71429443359375</v>
      </c>
      <c r="AI36">
        <v>85.946563720703125</v>
      </c>
      <c r="AJ36">
        <v>26.787080764770508</v>
      </c>
      <c r="AK36">
        <v>28.490346908569336</v>
      </c>
      <c r="AL36">
        <v>-41.876857757568359</v>
      </c>
      <c r="AM36">
        <v>-188.02128601074219</v>
      </c>
      <c r="AN36">
        <v>68.880439758300781</v>
      </c>
      <c r="AO36">
        <v>247.31378173828125</v>
      </c>
      <c r="AP36">
        <v>37.106548309326172</v>
      </c>
      <c r="AQ36">
        <v>-19.449085235595703</v>
      </c>
      <c r="AR36">
        <v>17.263027191162109</v>
      </c>
      <c r="AS36">
        <v>53.368965148925781</v>
      </c>
      <c r="AT36">
        <v>34.5206298828125</v>
      </c>
      <c r="AU36">
        <v>-29.783710479736328</v>
      </c>
      <c r="AV36">
        <v>-89.408660888671875</v>
      </c>
      <c r="AW36">
        <v>-141.95257568359375</v>
      </c>
      <c r="AX36">
        <v>-132.44111633300781</v>
      </c>
      <c r="AY36">
        <v>-117.50370788574219</v>
      </c>
      <c r="AZ36">
        <v>-60.947116851806641</v>
      </c>
      <c r="BA36">
        <v>68.414207458496094</v>
      </c>
      <c r="BB36">
        <v>63.691261291503906</v>
      </c>
      <c r="BC36">
        <v>-49.480403900146484</v>
      </c>
      <c r="BD36">
        <v>-86.757606506347656</v>
      </c>
      <c r="BE36">
        <v>84.652229309082031</v>
      </c>
      <c r="BF36">
        <v>150.06526184082031</v>
      </c>
      <c r="BG36">
        <v>39.923439025878906</v>
      </c>
      <c r="BH36">
        <v>41.524478912353516</v>
      </c>
      <c r="BI36">
        <v>81.1654052734375</v>
      </c>
      <c r="BJ36">
        <v>71.95135498046875</v>
      </c>
      <c r="BK36">
        <v>-11.22591495513916</v>
      </c>
      <c r="BL36">
        <v>-51.233474731445313</v>
      </c>
      <c r="BM36">
        <v>-38.921142578125</v>
      </c>
      <c r="BN36">
        <v>9.2651395797729492</v>
      </c>
      <c r="BO36">
        <v>64.189811706542969</v>
      </c>
      <c r="BP36">
        <v>34.327018737792969</v>
      </c>
      <c r="BQ36">
        <v>8.3374757766723633</v>
      </c>
      <c r="BR36">
        <v>105.61830139160156</v>
      </c>
      <c r="BS36">
        <v>13.006927490234375</v>
      </c>
      <c r="BT36">
        <v>-79.928817749023438</v>
      </c>
      <c r="BU36">
        <v>18.914556503295898</v>
      </c>
      <c r="BV36">
        <v>39.416084289550781</v>
      </c>
      <c r="BW36">
        <v>-62.305095672607422</v>
      </c>
      <c r="BX36">
        <v>-112.54111480712891</v>
      </c>
      <c r="BY36">
        <v>54.571147918701172</v>
      </c>
      <c r="BZ36">
        <v>105.43259429931641</v>
      </c>
      <c r="CA36">
        <v>-51.227062225341797</v>
      </c>
      <c r="CB36">
        <v>17.437248229980469</v>
      </c>
      <c r="CC36">
        <v>36.681591033935547</v>
      </c>
      <c r="CD36">
        <v>-14.244503021240234</v>
      </c>
      <c r="CE36">
        <v>-17.045228958129883</v>
      </c>
      <c r="CF36">
        <v>20.656646728515625</v>
      </c>
      <c r="CG36">
        <v>1.3429995775222778</v>
      </c>
      <c r="CH36">
        <v>-77.133285522460938</v>
      </c>
      <c r="CI36">
        <v>-116.06604766845703</v>
      </c>
      <c r="CJ36">
        <v>-73.780906677246094</v>
      </c>
      <c r="CK36">
        <v>-30.485918045043945</v>
      </c>
      <c r="CL36">
        <v>-51.598121643066406</v>
      </c>
      <c r="CM36">
        <v>-65.044059753417969</v>
      </c>
      <c r="CN36">
        <v>97.807731628417969</v>
      </c>
      <c r="CO36">
        <v>138.08451843261719</v>
      </c>
      <c r="CP36">
        <v>114.91141510009766</v>
      </c>
      <c r="CQ36">
        <v>129.15309143066406</v>
      </c>
      <c r="CR36">
        <v>-21.245372772216797</v>
      </c>
      <c r="CS36">
        <v>-87.829925537109375</v>
      </c>
      <c r="CT36">
        <v>-84.337028503417969</v>
      </c>
      <c r="CU36">
        <v>-102.54488372802734</v>
      </c>
      <c r="CV36">
        <v>-127.04283142089844</v>
      </c>
      <c r="CW36">
        <v>-87.302536010742188</v>
      </c>
      <c r="CX36">
        <v>32.318077087402344</v>
      </c>
      <c r="CY36">
        <v>170.64878845214844</v>
      </c>
      <c r="CZ36">
        <v>99.4464111328125</v>
      </c>
      <c r="DA36">
        <v>17.024465560913086</v>
      </c>
      <c r="DB36">
        <v>127.70567321777344</v>
      </c>
      <c r="DC36">
        <v>224.24911499023438</v>
      </c>
      <c r="DD36">
        <v>83.112815856933594</v>
      </c>
      <c r="DE36">
        <v>-51.409038543701172</v>
      </c>
      <c r="DF36">
        <v>-122.98020935058594</v>
      </c>
      <c r="DG36">
        <v>-208.06562805175781</v>
      </c>
      <c r="DH36">
        <v>-236.45423889160156</v>
      </c>
      <c r="DI36">
        <v>-241.75347900390625</v>
      </c>
      <c r="DJ36">
        <v>-241.75347900390625</v>
      </c>
    </row>
    <row r="37" spans="1:114">
      <c r="A37" t="s">
        <v>83</v>
      </c>
      <c r="B37">
        <v>-169.11030578613281</v>
      </c>
      <c r="C37">
        <v>-169.11030578613281</v>
      </c>
      <c r="D37">
        <v>-15.132147789001465</v>
      </c>
      <c r="E37">
        <v>40.678695678710938</v>
      </c>
      <c r="F37">
        <v>-60.125259399414063</v>
      </c>
      <c r="G37">
        <v>-49.010089874267578</v>
      </c>
      <c r="H37">
        <v>32.545341491699219</v>
      </c>
      <c r="I37">
        <v>112.37766265869141</v>
      </c>
      <c r="J37">
        <v>70.252395629882813</v>
      </c>
      <c r="K37">
        <v>-54.964870452880859</v>
      </c>
      <c r="L37">
        <v>-109.02726745605469</v>
      </c>
      <c r="M37">
        <v>-48.179874420166016</v>
      </c>
      <c r="N37">
        <v>-1.4634159803390503</v>
      </c>
      <c r="O37">
        <v>-14.69099235534668</v>
      </c>
      <c r="P37">
        <v>-9.7298030853271484</v>
      </c>
      <c r="Q37">
        <v>32.7210693359375</v>
      </c>
      <c r="R37">
        <v>101.85890197753906</v>
      </c>
      <c r="S37">
        <v>91.118194580078125</v>
      </c>
      <c r="T37">
        <v>-79.284782409667969</v>
      </c>
      <c r="U37">
        <v>-136.36000061035156</v>
      </c>
      <c r="V37">
        <v>7.7943387031555176</v>
      </c>
      <c r="W37">
        <v>78.917572021484375</v>
      </c>
      <c r="X37">
        <v>12.899447441101074</v>
      </c>
      <c r="Y37">
        <v>-2.9121742248535156</v>
      </c>
      <c r="Z37">
        <v>63.658584594726563</v>
      </c>
      <c r="AA37">
        <v>111.11079406738281</v>
      </c>
      <c r="AB37">
        <v>96.736198425292969</v>
      </c>
      <c r="AC37">
        <v>98.28448486328125</v>
      </c>
      <c r="AD37">
        <v>377.45849609375</v>
      </c>
      <c r="AE37">
        <v>461.6119384765625</v>
      </c>
      <c r="AF37">
        <v>43.633682250976563</v>
      </c>
      <c r="AG37">
        <v>-164.28659057617188</v>
      </c>
      <c r="AH37">
        <v>-286.05535888671875</v>
      </c>
      <c r="AI37">
        <v>-357.35659790039063</v>
      </c>
      <c r="AJ37">
        <v>-317.59332275390625</v>
      </c>
      <c r="AK37">
        <v>-98.83502197265625</v>
      </c>
      <c r="AL37">
        <v>119.52223205566406</v>
      </c>
      <c r="AM37">
        <v>138.60203552246094</v>
      </c>
      <c r="AN37">
        <v>-165.10108947753906</v>
      </c>
      <c r="AO37">
        <v>-350.9737548828125</v>
      </c>
      <c r="AP37">
        <v>-77.211112976074219</v>
      </c>
      <c r="AQ37">
        <v>135.57778930664063</v>
      </c>
      <c r="AR37">
        <v>124.00621032714844</v>
      </c>
      <c r="AS37">
        <v>22.29949951171875</v>
      </c>
      <c r="AT37">
        <v>-40.521671295166016</v>
      </c>
      <c r="AU37">
        <v>-71.059814453125</v>
      </c>
      <c r="AV37">
        <v>-145.27391052246094</v>
      </c>
      <c r="AW37">
        <v>-127.78184509277344</v>
      </c>
      <c r="AX37">
        <v>-92.280853271484375</v>
      </c>
      <c r="AY37">
        <v>-98.257308959960938</v>
      </c>
      <c r="AZ37">
        <v>-34.409610748291016</v>
      </c>
      <c r="BA37">
        <v>-64.666778564453125</v>
      </c>
      <c r="BB37">
        <v>-117.97649383544922</v>
      </c>
      <c r="BC37">
        <v>-110.39003753662109</v>
      </c>
      <c r="BD37">
        <v>-52.827522277832031</v>
      </c>
      <c r="BE37">
        <v>-12.231767654418945</v>
      </c>
      <c r="BF37">
        <v>41.682037353515625</v>
      </c>
      <c r="BG37">
        <v>-21.294692993164063</v>
      </c>
      <c r="BH37">
        <v>-248.65730285644531</v>
      </c>
      <c r="BI37">
        <v>-39.096534729003906</v>
      </c>
      <c r="BJ37">
        <v>376.04522705078125</v>
      </c>
      <c r="BK37">
        <v>281.55023193359375</v>
      </c>
      <c r="BL37">
        <v>-53.875602722167969</v>
      </c>
      <c r="BM37">
        <v>-284.4796142578125</v>
      </c>
      <c r="BN37">
        <v>-272.9844970703125</v>
      </c>
      <c r="BO37">
        <v>-106.25395202636719</v>
      </c>
      <c r="BP37">
        <v>127.2935791015625</v>
      </c>
      <c r="BQ37">
        <v>380.649658203125</v>
      </c>
      <c r="BR37">
        <v>430.72372436523438</v>
      </c>
      <c r="BS37">
        <v>244.93643188476563</v>
      </c>
      <c r="BT37">
        <v>95.39117431640625</v>
      </c>
      <c r="BU37">
        <v>26.280454635620117</v>
      </c>
      <c r="BV37">
        <v>35.663032531738281</v>
      </c>
      <c r="BW37">
        <v>79.898231506347656</v>
      </c>
      <c r="BX37">
        <v>100.81103515625</v>
      </c>
      <c r="BY37">
        <v>67.623313903808594</v>
      </c>
      <c r="BZ37">
        <v>30.930181503295898</v>
      </c>
      <c r="CA37">
        <v>14.946057319641113</v>
      </c>
      <c r="CB37">
        <v>-138.78691101074219</v>
      </c>
      <c r="CC37">
        <v>-109.70073699951172</v>
      </c>
      <c r="CD37">
        <v>20.004709243774414</v>
      </c>
      <c r="CE37">
        <v>32.419750213623047</v>
      </c>
      <c r="CF37">
        <v>11.951606750488281</v>
      </c>
      <c r="CG37">
        <v>-18.319759368896484</v>
      </c>
      <c r="CH37">
        <v>-44.863822937011719</v>
      </c>
      <c r="CI37">
        <v>70.570732116699219</v>
      </c>
      <c r="CJ37">
        <v>213.21435546875</v>
      </c>
      <c r="CK37">
        <v>40.540779113769531</v>
      </c>
      <c r="CL37">
        <v>-105.55496978759766</v>
      </c>
      <c r="CM37">
        <v>-113.13933563232422</v>
      </c>
      <c r="CN37">
        <v>-141.93942260742188</v>
      </c>
      <c r="CO37">
        <v>29.362327575683594</v>
      </c>
      <c r="CP37">
        <v>134.02322387695313</v>
      </c>
      <c r="CQ37">
        <v>14.132358551025391</v>
      </c>
      <c r="CR37">
        <v>104.28697967529297</v>
      </c>
      <c r="CS37">
        <v>162.40223693847656</v>
      </c>
      <c r="CT37">
        <v>-94.768028259277344</v>
      </c>
      <c r="CU37">
        <v>-364.76412963867188</v>
      </c>
      <c r="CV37">
        <v>-186.01885986328125</v>
      </c>
      <c r="CW37">
        <v>131.76893615722656</v>
      </c>
      <c r="CX37">
        <v>206.76564025878906</v>
      </c>
      <c r="CY37">
        <v>126.51298522949219</v>
      </c>
      <c r="CZ37">
        <v>-1.266870379447937</v>
      </c>
      <c r="DA37">
        <v>-143.05647277832031</v>
      </c>
      <c r="DB37">
        <v>-243.16954040527344</v>
      </c>
      <c r="DC37">
        <v>-108.64006042480469</v>
      </c>
      <c r="DD37">
        <v>261.780517578125</v>
      </c>
      <c r="DE37">
        <v>249.43452453613281</v>
      </c>
      <c r="DF37">
        <v>-66.349441528320313</v>
      </c>
      <c r="DG37">
        <v>-285.58255004882813</v>
      </c>
      <c r="DH37">
        <v>-76.444053649902344</v>
      </c>
      <c r="DI37">
        <v>20.65447998046875</v>
      </c>
      <c r="DJ37">
        <v>20.65447998046875</v>
      </c>
    </row>
    <row r="38" spans="1:114">
      <c r="A38" t="s">
        <v>84</v>
      </c>
      <c r="B38">
        <v>-75.830551147460938</v>
      </c>
      <c r="C38">
        <v>-75.830551147460938</v>
      </c>
      <c r="D38">
        <v>-70.240570068359375</v>
      </c>
      <c r="E38">
        <v>-8.1838779449462891</v>
      </c>
      <c r="F38">
        <v>37.018688201904297</v>
      </c>
      <c r="G38">
        <v>14.66087532043457</v>
      </c>
      <c r="H38">
        <v>-50.076713562011719</v>
      </c>
      <c r="I38">
        <v>-71.982109069824219</v>
      </c>
      <c r="J38">
        <v>12.218040466308594</v>
      </c>
      <c r="K38">
        <v>75.122100830078125</v>
      </c>
      <c r="L38">
        <v>50.136280059814453</v>
      </c>
      <c r="M38">
        <v>5.9060449600219727</v>
      </c>
      <c r="N38">
        <v>-4.1909513473510742</v>
      </c>
      <c r="O38">
        <v>-1.3797271251678467</v>
      </c>
      <c r="P38">
        <v>-0.17826719582080841</v>
      </c>
      <c r="Q38">
        <v>-2.3755531311035156</v>
      </c>
      <c r="R38">
        <v>44.179523468017578</v>
      </c>
      <c r="S38">
        <v>117.970947265625</v>
      </c>
      <c r="T38">
        <v>1.6051491498947144</v>
      </c>
      <c r="U38">
        <v>-162.93040466308594</v>
      </c>
      <c r="V38">
        <v>-85.167694091796875</v>
      </c>
      <c r="W38">
        <v>85.4527587890625</v>
      </c>
      <c r="X38">
        <v>32.649860382080078</v>
      </c>
      <c r="Y38">
        <v>-57.734066009521484</v>
      </c>
      <c r="Z38">
        <v>-37.002666473388672</v>
      </c>
      <c r="AA38">
        <v>16.189689636230469</v>
      </c>
      <c r="AB38">
        <v>-29.587068557739258</v>
      </c>
      <c r="AC38">
        <v>6.0966558456420898</v>
      </c>
      <c r="AD38">
        <v>58.720695495605469</v>
      </c>
      <c r="AE38">
        <v>104.22280120849609</v>
      </c>
      <c r="AF38">
        <v>134.77593994140625</v>
      </c>
      <c r="AG38">
        <v>18.255975723266602</v>
      </c>
      <c r="AH38">
        <v>-84.641395568847656</v>
      </c>
      <c r="AI38">
        <v>-105.67034912109375</v>
      </c>
      <c r="AJ38">
        <v>-55.740764617919922</v>
      </c>
      <c r="AK38">
        <v>34.733173370361328</v>
      </c>
      <c r="AL38">
        <v>162.12770080566406</v>
      </c>
      <c r="AM38">
        <v>220.20460510253906</v>
      </c>
      <c r="AN38">
        <v>-21.781909942626953</v>
      </c>
      <c r="AO38">
        <v>-258.76730346679688</v>
      </c>
      <c r="AP38">
        <v>-132.82545471191406</v>
      </c>
      <c r="AQ38">
        <v>-64.180938720703125</v>
      </c>
      <c r="AR38">
        <v>-1.2204045057296753</v>
      </c>
      <c r="AS38">
        <v>-39.779762268066406</v>
      </c>
      <c r="AT38">
        <v>-199.82365417480469</v>
      </c>
      <c r="AU38">
        <v>-297.8114013671875</v>
      </c>
      <c r="AV38">
        <v>93.539131164550781</v>
      </c>
      <c r="AW38">
        <v>536.6173095703125</v>
      </c>
      <c r="AX38">
        <v>493.63546752929688</v>
      </c>
      <c r="AY38">
        <v>32.182651519775391</v>
      </c>
      <c r="AZ38">
        <v>-282.96029663085938</v>
      </c>
      <c r="BA38">
        <v>-125.25233459472656</v>
      </c>
      <c r="BB38">
        <v>102.19117736816406</v>
      </c>
      <c r="BC38">
        <v>172.00067138671875</v>
      </c>
      <c r="BD38">
        <v>83.367996215820313</v>
      </c>
      <c r="BE38">
        <v>29.753725051879883</v>
      </c>
      <c r="BF38">
        <v>213.69190979003906</v>
      </c>
      <c r="BG38">
        <v>193.32868957519531</v>
      </c>
      <c r="BH38">
        <v>-481.11575317382813</v>
      </c>
      <c r="BI38">
        <v>-337.58279418945313</v>
      </c>
      <c r="BJ38">
        <v>148.90834045410156</v>
      </c>
      <c r="BK38">
        <v>39.182281494140625</v>
      </c>
      <c r="BL38">
        <v>-108.72639465332031</v>
      </c>
      <c r="BM38">
        <v>-109.95449829101563</v>
      </c>
      <c r="BN38">
        <v>-46.421482086181641</v>
      </c>
      <c r="BO38">
        <v>-40.364345550537109</v>
      </c>
      <c r="BP38">
        <v>21.750049591064453</v>
      </c>
      <c r="BQ38">
        <v>89.277206420898438</v>
      </c>
      <c r="BR38">
        <v>64.735519409179688</v>
      </c>
      <c r="BS38">
        <v>-15.605793952941895</v>
      </c>
      <c r="BT38">
        <v>-24.438413619995117</v>
      </c>
      <c r="BU38">
        <v>-54.749443054199219</v>
      </c>
      <c r="BV38">
        <v>-119.57243347167969</v>
      </c>
      <c r="BW38">
        <v>-119.80613708496094</v>
      </c>
      <c r="BX38">
        <v>-40.336025238037109</v>
      </c>
      <c r="BY38">
        <v>17.622707366943359</v>
      </c>
      <c r="BZ38">
        <v>-60.969547271728516</v>
      </c>
      <c r="CA38">
        <v>-239.22311401367188</v>
      </c>
      <c r="CB38">
        <v>-520.2744140625</v>
      </c>
      <c r="CC38">
        <v>-459.21810913085938</v>
      </c>
      <c r="CD38">
        <v>-176.34684753417969</v>
      </c>
      <c r="CE38">
        <v>89.691703796386719</v>
      </c>
      <c r="CF38">
        <v>547.59619140625</v>
      </c>
      <c r="CG38">
        <v>1191.80419921875</v>
      </c>
      <c r="CH38">
        <v>1092.1842041015625</v>
      </c>
      <c r="CI38">
        <v>131.86149597167969</v>
      </c>
      <c r="CJ38">
        <v>-619.42156982421875</v>
      </c>
      <c r="CK38">
        <v>-354.22235107421875</v>
      </c>
      <c r="CL38">
        <v>-185.05691528320313</v>
      </c>
      <c r="CM38">
        <v>-336.87985229492188</v>
      </c>
      <c r="CN38">
        <v>-32.80157470703125</v>
      </c>
      <c r="CO38">
        <v>256.26998901367188</v>
      </c>
      <c r="CP38">
        <v>-327.55502319335938</v>
      </c>
      <c r="CQ38">
        <v>-756.797119140625</v>
      </c>
      <c r="CR38">
        <v>-2.9493303298950195</v>
      </c>
      <c r="CS38">
        <v>560.74383544921875</v>
      </c>
      <c r="CT38">
        <v>751.76409912109375</v>
      </c>
      <c r="CU38">
        <v>380.363525390625</v>
      </c>
      <c r="CV38">
        <v>-171.6881103515625</v>
      </c>
      <c r="CW38">
        <v>-73.045188903808594</v>
      </c>
      <c r="CX38">
        <v>7.5836410522460938</v>
      </c>
      <c r="CY38">
        <v>-579.23883056640625</v>
      </c>
      <c r="CZ38">
        <v>-370.87957763671875</v>
      </c>
      <c r="DA38">
        <v>487.72409057617188</v>
      </c>
      <c r="DB38">
        <v>625.60467529296875</v>
      </c>
      <c r="DC38">
        <v>-437.9642333984375</v>
      </c>
      <c r="DD38">
        <v>-501.10617065429688</v>
      </c>
      <c r="DE38">
        <v>312.38232421875</v>
      </c>
      <c r="DF38">
        <v>518.4736328125</v>
      </c>
      <c r="DG38">
        <v>-388.72235107421875</v>
      </c>
      <c r="DH38">
        <v>-813.00543212890625</v>
      </c>
      <c r="DI38">
        <v>-908.76348876953125</v>
      </c>
      <c r="DJ38">
        <v>-908.76348876953125</v>
      </c>
    </row>
    <row r="39" spans="1:114">
      <c r="A39" t="s">
        <v>85</v>
      </c>
      <c r="B39">
        <v>-155.86659240722656</v>
      </c>
      <c r="C39">
        <v>-155.86659240722656</v>
      </c>
      <c r="D39">
        <v>49.911552429199219</v>
      </c>
      <c r="E39">
        <v>97.680961608886719</v>
      </c>
      <c r="F39">
        <v>-83.26861572265625</v>
      </c>
      <c r="G39">
        <v>-94.968475341796875</v>
      </c>
      <c r="H39">
        <v>-5.0641412734985352</v>
      </c>
      <c r="I39">
        <v>72.064628601074219</v>
      </c>
      <c r="J39">
        <v>33.363437652587891</v>
      </c>
      <c r="K39">
        <v>-45.900592803955078</v>
      </c>
      <c r="L39">
        <v>-59.940715789794922</v>
      </c>
      <c r="M39">
        <v>-13.429350852966309</v>
      </c>
      <c r="N39">
        <v>3.2622768878936768</v>
      </c>
      <c r="O39">
        <v>-2.0661125183105469</v>
      </c>
      <c r="P39">
        <v>-3.35791015625</v>
      </c>
      <c r="Q39">
        <v>5.8473251760005951E-2</v>
      </c>
      <c r="R39">
        <v>48.304386138916016</v>
      </c>
      <c r="S39">
        <v>86.13720703125</v>
      </c>
      <c r="T39">
        <v>48.282032012939453</v>
      </c>
      <c r="U39">
        <v>-22.631729125976563</v>
      </c>
      <c r="V39">
        <v>-66.696235656738281</v>
      </c>
      <c r="W39">
        <v>-62.197513580322266</v>
      </c>
      <c r="X39">
        <v>-29.450122833251953</v>
      </c>
      <c r="Y39">
        <v>15.072725296020508</v>
      </c>
      <c r="Z39">
        <v>31.410053253173828</v>
      </c>
      <c r="AA39">
        <v>-15.875685691833496</v>
      </c>
      <c r="AB39">
        <v>-50.24835205078125</v>
      </c>
      <c r="AC39">
        <v>-64.867546081542969</v>
      </c>
      <c r="AD39">
        <v>-72.244949340820313</v>
      </c>
      <c r="AE39">
        <v>-79.649627685546875</v>
      </c>
      <c r="AF39">
        <v>-64.777435302734375</v>
      </c>
      <c r="AG39">
        <v>-21.460670471191406</v>
      </c>
      <c r="AH39">
        <v>-34.024028778076172</v>
      </c>
      <c r="AI39">
        <v>-72.985527038574219</v>
      </c>
      <c r="AJ39">
        <v>-60.866779327392578</v>
      </c>
      <c r="AK39">
        <v>49.354869842529297</v>
      </c>
      <c r="AL39">
        <v>158.21881103515625</v>
      </c>
      <c r="AM39">
        <v>201.87922668457031</v>
      </c>
      <c r="AN39">
        <v>187.67446899414063</v>
      </c>
      <c r="AO39">
        <v>-113.76226806640625</v>
      </c>
      <c r="AP39">
        <v>-290.00350952148438</v>
      </c>
      <c r="AQ39">
        <v>-56.427143096923828</v>
      </c>
      <c r="AR39">
        <v>171.11485290527344</v>
      </c>
      <c r="AS39">
        <v>155.88896179199219</v>
      </c>
      <c r="AT39">
        <v>-138.32246398925781</v>
      </c>
      <c r="AU39">
        <v>-594.141845703125</v>
      </c>
      <c r="AV39">
        <v>-971.24725341796875</v>
      </c>
      <c r="AW39">
        <v>-924.01312255859375</v>
      </c>
      <c r="AX39">
        <v>-421.99658203125</v>
      </c>
      <c r="AY39">
        <v>-8.5024652481079102</v>
      </c>
      <c r="AZ39">
        <v>394.4420166015625</v>
      </c>
      <c r="BA39">
        <v>442.53741455078125</v>
      </c>
      <c r="BB39">
        <v>65.173171997070313</v>
      </c>
      <c r="BC39">
        <v>-325.43179321289063</v>
      </c>
      <c r="BD39">
        <v>-319.13812255859375</v>
      </c>
      <c r="BE39">
        <v>158.69374084472656</v>
      </c>
      <c r="BF39">
        <v>581.852294921875</v>
      </c>
      <c r="BG39">
        <v>551.7138671875</v>
      </c>
      <c r="BH39">
        <v>420.89337158203125</v>
      </c>
      <c r="BI39">
        <v>528.83270263671875</v>
      </c>
      <c r="BJ39">
        <v>476.10403442382813</v>
      </c>
      <c r="BK39">
        <v>272.874267578125</v>
      </c>
      <c r="BL39">
        <v>146.28836059570313</v>
      </c>
      <c r="BM39">
        <v>33.322013854980469</v>
      </c>
      <c r="BN39">
        <v>-90.166595458984375</v>
      </c>
      <c r="BO39">
        <v>-120.82839965820313</v>
      </c>
      <c r="BP39">
        <v>44.495391845703125</v>
      </c>
      <c r="BQ39">
        <v>211.27952575683594</v>
      </c>
      <c r="BR39">
        <v>256.95889282226563</v>
      </c>
      <c r="BS39">
        <v>252.62138366699219</v>
      </c>
      <c r="BT39">
        <v>126.24603271484375</v>
      </c>
      <c r="BU39">
        <v>-84.563507080078125</v>
      </c>
      <c r="BV39">
        <v>-135.46260070800781</v>
      </c>
      <c r="BW39">
        <v>-48.575916290283203</v>
      </c>
      <c r="BX39">
        <v>96.710708618164063</v>
      </c>
      <c r="BY39">
        <v>287.45269775390625</v>
      </c>
      <c r="BZ39">
        <v>595.489990234375</v>
      </c>
      <c r="CA39">
        <v>691.96771240234375</v>
      </c>
      <c r="CB39">
        <v>410.63967895507813</v>
      </c>
      <c r="CC39">
        <v>296.05194091796875</v>
      </c>
      <c r="CD39">
        <v>179.51144409179688</v>
      </c>
      <c r="CE39">
        <v>-172.61968994140625</v>
      </c>
      <c r="CF39">
        <v>-709.88897705078125</v>
      </c>
      <c r="CG39">
        <v>-1234.4930419921875</v>
      </c>
      <c r="CH39">
        <v>-1729.4437255859375</v>
      </c>
      <c r="CI39">
        <v>-2089.6005859375</v>
      </c>
      <c r="CJ39">
        <v>-1622.9693603515625</v>
      </c>
      <c r="CK39">
        <v>-235.23593139648438</v>
      </c>
      <c r="CL39">
        <v>1167.68701171875</v>
      </c>
      <c r="CM39">
        <v>2547.496826171875</v>
      </c>
      <c r="CN39">
        <v>2322.924072265625</v>
      </c>
      <c r="CO39">
        <v>903.08465576171875</v>
      </c>
      <c r="CP39">
        <v>862.03326416015625</v>
      </c>
      <c r="CQ39">
        <v>720.63299560546875</v>
      </c>
      <c r="CR39">
        <v>-68.369155883789063</v>
      </c>
      <c r="CS39">
        <v>-864.88580322265625</v>
      </c>
      <c r="CT39">
        <v>-1611.1417236328125</v>
      </c>
      <c r="CU39">
        <v>-2169.594970703125</v>
      </c>
      <c r="CV39">
        <v>-2076.724365234375</v>
      </c>
      <c r="CW39">
        <v>-1188.379150390625</v>
      </c>
      <c r="CX39">
        <v>361.05337524414063</v>
      </c>
      <c r="CY39">
        <v>2095.517333984375</v>
      </c>
      <c r="CZ39">
        <v>2195.5986328125</v>
      </c>
      <c r="DA39">
        <v>1106.1304931640625</v>
      </c>
      <c r="DB39">
        <v>273.17971801757813</v>
      </c>
      <c r="DC39">
        <v>621.21917724609375</v>
      </c>
      <c r="DD39">
        <v>574.82049560546875</v>
      </c>
      <c r="DE39">
        <v>-441.29901123046875</v>
      </c>
      <c r="DF39">
        <v>-1945.7864990234375</v>
      </c>
      <c r="DG39">
        <v>-2465.43408203125</v>
      </c>
      <c r="DH39">
        <v>-1826.676025390625</v>
      </c>
      <c r="DI39">
        <v>-1548.614501953125</v>
      </c>
      <c r="DJ39">
        <v>-1548.614501953125</v>
      </c>
    </row>
    <row r="40" spans="1:114">
      <c r="A40" t="s">
        <v>86</v>
      </c>
      <c r="B40">
        <v>433.08901977539063</v>
      </c>
      <c r="C40">
        <v>433.08901977539063</v>
      </c>
      <c r="D40">
        <v>250.28546142578125</v>
      </c>
      <c r="E40">
        <v>-11.567553520202637</v>
      </c>
      <c r="F40">
        <v>-57.545013427734375</v>
      </c>
      <c r="G40">
        <v>-12.368400573730469</v>
      </c>
      <c r="H40">
        <v>-31.975357055664063</v>
      </c>
      <c r="I40">
        <v>-78.661346435546875</v>
      </c>
      <c r="J40">
        <v>4.968477725982666</v>
      </c>
      <c r="K40">
        <v>97.655242919921875</v>
      </c>
      <c r="L40">
        <v>57.679733276367188</v>
      </c>
      <c r="M40">
        <v>-0.20460835099220276</v>
      </c>
      <c r="N40">
        <v>4.2992596626281738</v>
      </c>
      <c r="O40">
        <v>-4.5785214751958847E-2</v>
      </c>
      <c r="P40">
        <v>-2.8387811183929443</v>
      </c>
      <c r="Q40">
        <v>-1.4784469604492188</v>
      </c>
      <c r="R40">
        <v>10.406832695007324</v>
      </c>
      <c r="S40">
        <v>80.195823669433594</v>
      </c>
      <c r="T40">
        <v>114.98706817626953</v>
      </c>
      <c r="U40">
        <v>0.60978561639785767</v>
      </c>
      <c r="V40">
        <v>-136.41368103027344</v>
      </c>
      <c r="W40">
        <v>-95.892219543457031</v>
      </c>
      <c r="X40">
        <v>16.672731399536133</v>
      </c>
      <c r="Y40">
        <v>47.087879180908203</v>
      </c>
      <c r="Z40">
        <v>-4.2859301567077637</v>
      </c>
      <c r="AA40">
        <v>-45.334484100341797</v>
      </c>
      <c r="AB40">
        <v>-34.019485473632813</v>
      </c>
      <c r="AC40">
        <v>-3.8588356971740723</v>
      </c>
      <c r="AD40">
        <v>34.891208648681641</v>
      </c>
      <c r="AE40">
        <v>-63.133010864257813</v>
      </c>
      <c r="AF40">
        <v>-85.8197021484375</v>
      </c>
      <c r="AG40">
        <v>1.9936912059783936</v>
      </c>
      <c r="AH40">
        <v>62.753803253173828</v>
      </c>
      <c r="AI40">
        <v>87.566078186035156</v>
      </c>
      <c r="AJ40">
        <v>72.073219299316406</v>
      </c>
      <c r="AK40">
        <v>7.9426836967468262</v>
      </c>
      <c r="AL40">
        <v>-1.1073017120361328</v>
      </c>
      <c r="AM40">
        <v>136.35748291015625</v>
      </c>
      <c r="AN40">
        <v>135.45158386230469</v>
      </c>
      <c r="AO40">
        <v>343.87738037109375</v>
      </c>
      <c r="AP40">
        <v>40.413955688476563</v>
      </c>
      <c r="AQ40">
        <v>-544.1893310546875</v>
      </c>
      <c r="AR40">
        <v>-471.56387329101563</v>
      </c>
      <c r="AS40">
        <v>-66.300796508789063</v>
      </c>
      <c r="AT40">
        <v>158.84745788574219</v>
      </c>
      <c r="AU40">
        <v>40.04583740234375</v>
      </c>
      <c r="AV40">
        <v>-240.14300537109375</v>
      </c>
      <c r="AW40">
        <v>-396.1502685546875</v>
      </c>
      <c r="AX40">
        <v>282.45599365234375</v>
      </c>
      <c r="AY40">
        <v>747.706298828125</v>
      </c>
      <c r="AZ40">
        <v>781.51416015625</v>
      </c>
      <c r="BA40">
        <v>258.480712890625</v>
      </c>
      <c r="BB40">
        <v>-260.752685546875</v>
      </c>
      <c r="BC40">
        <v>-574.83795166015625</v>
      </c>
      <c r="BD40">
        <v>-635.66998291015625</v>
      </c>
      <c r="BE40">
        <v>-375.58535766601563</v>
      </c>
      <c r="BF40">
        <v>382.63259887695313</v>
      </c>
      <c r="BG40">
        <v>437.69345092773438</v>
      </c>
      <c r="BH40">
        <v>-180.37582397460938</v>
      </c>
      <c r="BI40">
        <v>-313.05020141601563</v>
      </c>
      <c r="BJ40">
        <v>-79.649513244628906</v>
      </c>
      <c r="BK40">
        <v>111.20419311523438</v>
      </c>
      <c r="BL40">
        <v>136.83976745605469</v>
      </c>
      <c r="BM40">
        <v>99.246719360351563</v>
      </c>
      <c r="BN40">
        <v>63.241855621337891</v>
      </c>
      <c r="BO40">
        <v>22.576938629150391</v>
      </c>
      <c r="BP40">
        <v>30.181560516357422</v>
      </c>
      <c r="BQ40">
        <v>56.372402191162109</v>
      </c>
      <c r="BR40">
        <v>-16.510902404785156</v>
      </c>
      <c r="BS40">
        <v>-44.662631988525391</v>
      </c>
      <c r="BT40">
        <v>24.942092895507813</v>
      </c>
      <c r="BU40">
        <v>-46.086055755615234</v>
      </c>
      <c r="BV40">
        <v>-139.62095642089844</v>
      </c>
      <c r="BW40">
        <v>-132.01612854003906</v>
      </c>
      <c r="BX40">
        <v>-54.281635284423828</v>
      </c>
      <c r="BY40">
        <v>1.2252916097640991</v>
      </c>
      <c r="BZ40">
        <v>196.93695068359375</v>
      </c>
      <c r="CA40">
        <v>288.64340209960938</v>
      </c>
      <c r="CB40">
        <v>14.48759651184082</v>
      </c>
      <c r="CC40">
        <v>-23.811962127685547</v>
      </c>
      <c r="CD40">
        <v>89.162452697753906</v>
      </c>
      <c r="CE40">
        <v>314.0723876953125</v>
      </c>
      <c r="CF40">
        <v>400.39739990234375</v>
      </c>
      <c r="CG40">
        <v>162.09356689453125</v>
      </c>
      <c r="CH40">
        <v>-374.97402954101563</v>
      </c>
      <c r="CI40">
        <v>-1113.8681640625</v>
      </c>
      <c r="CJ40">
        <v>-1298.3492431640625</v>
      </c>
      <c r="CK40">
        <v>-259.15570068359375</v>
      </c>
      <c r="CL40">
        <v>524.747802734375</v>
      </c>
      <c r="CM40">
        <v>880.54736328125</v>
      </c>
      <c r="CN40">
        <v>1222.503173828125</v>
      </c>
      <c r="CO40">
        <v>482.93853759765625</v>
      </c>
      <c r="CP40">
        <v>-580.2388916015625</v>
      </c>
      <c r="CQ40">
        <v>-552.35296630859375</v>
      </c>
      <c r="CR40">
        <v>483.66717529296875</v>
      </c>
      <c r="CS40">
        <v>643.4658203125</v>
      </c>
      <c r="CT40">
        <v>293.52679443359375</v>
      </c>
      <c r="CU40">
        <v>-730.82464599609375</v>
      </c>
      <c r="CV40">
        <v>-1506.9647216796875</v>
      </c>
      <c r="CW40">
        <v>-860.34344482421875</v>
      </c>
      <c r="CX40">
        <v>119.05668640136719</v>
      </c>
      <c r="CY40">
        <v>497.68649291992188</v>
      </c>
      <c r="CZ40">
        <v>873.98455810546875</v>
      </c>
      <c r="DA40">
        <v>885.53662109375</v>
      </c>
      <c r="DB40">
        <v>-281.91119384765625</v>
      </c>
      <c r="DC40">
        <v>-752.01300048828125</v>
      </c>
      <c r="DD40">
        <v>608.47210693359375</v>
      </c>
      <c r="DE40">
        <v>485.46328735351563</v>
      </c>
      <c r="DF40">
        <v>-657.10162353515625</v>
      </c>
      <c r="DG40">
        <v>-1046.393310546875</v>
      </c>
      <c r="DH40">
        <v>-518.316650390625</v>
      </c>
      <c r="DI40">
        <v>-292.059326171875</v>
      </c>
      <c r="DJ40">
        <v>-292.059326171875</v>
      </c>
    </row>
    <row r="41" spans="1:114">
      <c r="A41" t="s">
        <v>87</v>
      </c>
      <c r="B41">
        <v>-11.086097717285156</v>
      </c>
      <c r="C41">
        <v>-11.086097717285156</v>
      </c>
      <c r="D41">
        <v>-128.53211975097656</v>
      </c>
      <c r="E41">
        <v>-83.267295837402344</v>
      </c>
      <c r="F41">
        <v>104.06553649902344</v>
      </c>
      <c r="G41">
        <v>104.95379638671875</v>
      </c>
      <c r="H41">
        <v>43.524433135986328</v>
      </c>
      <c r="I41">
        <v>19.891799926757813</v>
      </c>
      <c r="J41">
        <v>5.6826028823852539</v>
      </c>
      <c r="K41">
        <v>-32.462944030761719</v>
      </c>
      <c r="L41">
        <v>-36.418712615966797</v>
      </c>
      <c r="M41">
        <v>-13.061299324035645</v>
      </c>
      <c r="N41">
        <v>-3.5666244029998779</v>
      </c>
      <c r="O41">
        <v>-1.4227055311203003</v>
      </c>
      <c r="P41">
        <v>3.0789060592651367</v>
      </c>
      <c r="Q41">
        <v>-1.9336142539978027</v>
      </c>
      <c r="R41">
        <v>-29.377418518066406</v>
      </c>
      <c r="S41">
        <v>-14.395235061645508</v>
      </c>
      <c r="T41">
        <v>88.1263427734375</v>
      </c>
      <c r="U41">
        <v>86.877189636230469</v>
      </c>
      <c r="V41">
        <v>-92.851570129394531</v>
      </c>
      <c r="W41">
        <v>-77.277076721191406</v>
      </c>
      <c r="X41">
        <v>40.29058837890625</v>
      </c>
      <c r="Y41">
        <v>8.3935785293579102</v>
      </c>
      <c r="Z41">
        <v>-83.023529052734375</v>
      </c>
      <c r="AA41">
        <v>-43.527030944824219</v>
      </c>
      <c r="AB41">
        <v>-21.152736663818359</v>
      </c>
      <c r="AC41">
        <v>65.652229309082031</v>
      </c>
      <c r="AD41">
        <v>116.97579956054688</v>
      </c>
      <c r="AE41">
        <v>153.60653686523438</v>
      </c>
      <c r="AF41">
        <v>227.34454345703125</v>
      </c>
      <c r="AG41">
        <v>79.7880859375</v>
      </c>
      <c r="AH41">
        <v>12.931358337402344</v>
      </c>
      <c r="AI41">
        <v>38.295890808105469</v>
      </c>
      <c r="AJ41">
        <v>5.2031083106994629</v>
      </c>
      <c r="AK41">
        <v>-91.359474182128906</v>
      </c>
      <c r="AL41">
        <v>39.605331420898438</v>
      </c>
      <c r="AM41">
        <v>107.78187561035156</v>
      </c>
      <c r="AN41">
        <v>-119.50493621826172</v>
      </c>
      <c r="AO41">
        <v>223.058349609375</v>
      </c>
      <c r="AP41">
        <v>195.92039489746094</v>
      </c>
      <c r="AQ41">
        <v>-251.00694274902344</v>
      </c>
      <c r="AR41">
        <v>-350.71261596679688</v>
      </c>
      <c r="AS41">
        <v>-30.827594757080078</v>
      </c>
      <c r="AT41">
        <v>605.82855224609375</v>
      </c>
      <c r="AU41">
        <v>1384.891357421875</v>
      </c>
      <c r="AV41">
        <v>1499.02587890625</v>
      </c>
      <c r="AW41">
        <v>476.81442260742188</v>
      </c>
      <c r="AX41">
        <v>-1806.5361328125</v>
      </c>
      <c r="AY41">
        <v>-3270.785400390625</v>
      </c>
      <c r="AZ41">
        <v>-2789.375732421875</v>
      </c>
      <c r="BA41">
        <v>-361.77096557617188</v>
      </c>
      <c r="BB41">
        <v>2136.97021484375</v>
      </c>
      <c r="BC41">
        <v>3174.24609375</v>
      </c>
      <c r="BD41">
        <v>2358.178466796875</v>
      </c>
      <c r="BE41">
        <v>596.5699462890625</v>
      </c>
      <c r="BF41">
        <v>-605.2415771484375</v>
      </c>
      <c r="BG41">
        <v>-813.2474365234375</v>
      </c>
      <c r="BH41">
        <v>-707.343505859375</v>
      </c>
      <c r="BI41">
        <v>-826.4197998046875</v>
      </c>
      <c r="BJ41">
        <v>-809.91143798828125</v>
      </c>
      <c r="BK41">
        <v>-644.235107421875</v>
      </c>
      <c r="BL41">
        <v>-455.21456909179688</v>
      </c>
      <c r="BM41">
        <v>-191.44413757324219</v>
      </c>
      <c r="BN41">
        <v>50.333110809326172</v>
      </c>
      <c r="BO41">
        <v>51.117713928222656</v>
      </c>
      <c r="BP41">
        <v>-145.72419738769531</v>
      </c>
      <c r="BQ41">
        <v>-233.53974914550781</v>
      </c>
      <c r="BR41">
        <v>-382.21694946289063</v>
      </c>
      <c r="BS41">
        <v>-417.269287109375</v>
      </c>
      <c r="BT41">
        <v>-207.47802734375</v>
      </c>
      <c r="BU41">
        <v>74.774955749511719</v>
      </c>
      <c r="BV41">
        <v>391.12564086914063</v>
      </c>
      <c r="BW41">
        <v>578.14959716796875</v>
      </c>
      <c r="BX41">
        <v>523.42388916015625</v>
      </c>
      <c r="BY41">
        <v>282.1177978515625</v>
      </c>
      <c r="BZ41">
        <v>115.34828948974609</v>
      </c>
      <c r="CA41">
        <v>121.8287353515625</v>
      </c>
      <c r="CB41">
        <v>46.298793792724609</v>
      </c>
      <c r="CC41">
        <v>-326.1121826171875</v>
      </c>
      <c r="CD41">
        <v>-915.376220703125</v>
      </c>
      <c r="CE41">
        <v>-1375.917724609375</v>
      </c>
      <c r="CF41">
        <v>-662.41015625</v>
      </c>
      <c r="CG41">
        <v>1761.953857421875</v>
      </c>
      <c r="CH41">
        <v>3705.91259765625</v>
      </c>
      <c r="CI41">
        <v>3214.93017578125</v>
      </c>
      <c r="CJ41">
        <v>-582.30902099609375</v>
      </c>
      <c r="CK41">
        <v>-4419.7255859375</v>
      </c>
      <c r="CL41">
        <v>-5080.87353515625</v>
      </c>
      <c r="CM41">
        <v>-2255.615478515625</v>
      </c>
      <c r="CN41">
        <v>4498.326171875</v>
      </c>
      <c r="CO41">
        <v>4543.05859375</v>
      </c>
      <c r="CP41">
        <v>408.56158447265625</v>
      </c>
      <c r="CQ41">
        <v>-2516.70556640625</v>
      </c>
      <c r="CR41">
        <v>-2143.07275390625</v>
      </c>
      <c r="CS41">
        <v>141.96870422363281</v>
      </c>
      <c r="CT41">
        <v>2994.272705078125</v>
      </c>
      <c r="CU41">
        <v>3961.545654296875</v>
      </c>
      <c r="CV41">
        <v>629.2774658203125</v>
      </c>
      <c r="CW41">
        <v>-3838.1484375</v>
      </c>
      <c r="CX41">
        <v>-5880.8828125</v>
      </c>
      <c r="CY41">
        <v>-3318.404541015625</v>
      </c>
      <c r="CZ41">
        <v>2369.827392578125</v>
      </c>
      <c r="DA41">
        <v>5311.958984375</v>
      </c>
      <c r="DB41">
        <v>3742.630615234375</v>
      </c>
      <c r="DC41">
        <v>-1386.0982666015625</v>
      </c>
      <c r="DD41">
        <v>-2620.502197265625</v>
      </c>
      <c r="DE41">
        <v>-639.96795654296875</v>
      </c>
      <c r="DF41">
        <v>2714.314208984375</v>
      </c>
      <c r="DG41">
        <v>2753.312744140625</v>
      </c>
      <c r="DH41">
        <v>-748.6741943359375</v>
      </c>
      <c r="DI41">
        <v>-2114.361572265625</v>
      </c>
      <c r="DJ41">
        <v>-2114.361572265625</v>
      </c>
    </row>
    <row r="42" spans="1:114">
      <c r="A42" t="s">
        <v>88</v>
      </c>
      <c r="B42">
        <v>-63.462654113769531</v>
      </c>
      <c r="C42">
        <v>-63.462654113769531</v>
      </c>
      <c r="D42">
        <v>-58.356746673583984</v>
      </c>
      <c r="E42">
        <v>-11.763115882873535</v>
      </c>
      <c r="F42">
        <v>28.338531494140625</v>
      </c>
      <c r="G42">
        <v>20.080451965332031</v>
      </c>
      <c r="H42">
        <v>-22.088005065917969</v>
      </c>
      <c r="I42">
        <v>-41.368862152099609</v>
      </c>
      <c r="J42">
        <v>4.3903570175170898</v>
      </c>
      <c r="K42">
        <v>35.685287475585938</v>
      </c>
      <c r="L42">
        <v>15.829079627990723</v>
      </c>
      <c r="M42">
        <v>-4.183021068572998</v>
      </c>
      <c r="N42">
        <v>0.38174262642860413</v>
      </c>
      <c r="O42">
        <v>-0.33468955755233765</v>
      </c>
      <c r="P42">
        <v>0.22821775078773499</v>
      </c>
      <c r="Q42">
        <v>1.2295011281967163</v>
      </c>
      <c r="R42">
        <v>12.350953102111816</v>
      </c>
      <c r="S42">
        <v>56.903278350830078</v>
      </c>
      <c r="T42">
        <v>22.827489852905273</v>
      </c>
      <c r="U42">
        <v>-68.966354370117188</v>
      </c>
      <c r="V42">
        <v>-61.919273376464844</v>
      </c>
      <c r="W42">
        <v>13.644676208496094</v>
      </c>
      <c r="X42">
        <v>23.64912223815918</v>
      </c>
      <c r="Y42">
        <v>3.3453652858734131</v>
      </c>
      <c r="Z42">
        <v>-3.3564403653144836E-2</v>
      </c>
      <c r="AA42">
        <v>14.627133369445801</v>
      </c>
      <c r="AB42">
        <v>18.641130447387695</v>
      </c>
      <c r="AC42">
        <v>5.7976431846618652</v>
      </c>
      <c r="AD42">
        <v>-20.052513122558594</v>
      </c>
      <c r="AE42">
        <v>-40.416805267333984</v>
      </c>
      <c r="AF42">
        <v>-61.704818725585938</v>
      </c>
      <c r="AG42">
        <v>-73.979316711425781</v>
      </c>
      <c r="AH42">
        <v>-60.489536285400391</v>
      </c>
      <c r="AI42">
        <v>-60.872333526611328</v>
      </c>
      <c r="AJ42">
        <v>-70.357002258300781</v>
      </c>
      <c r="AK42">
        <v>-56.337417602539063</v>
      </c>
      <c r="AL42">
        <v>-82.347099304199219</v>
      </c>
      <c r="AM42">
        <v>-166.63412475585938</v>
      </c>
      <c r="AN42">
        <v>-83.253959655761719</v>
      </c>
      <c r="AO42">
        <v>51.549446105957031</v>
      </c>
      <c r="AP42">
        <v>334.67822265625</v>
      </c>
      <c r="AQ42">
        <v>492.44894409179688</v>
      </c>
      <c r="AR42">
        <v>204.203369140625</v>
      </c>
      <c r="AS42">
        <v>-118.58865356445313</v>
      </c>
      <c r="AT42">
        <v>-86.973800659179688</v>
      </c>
      <c r="AU42">
        <v>417.04107666015625</v>
      </c>
      <c r="AV42">
        <v>1269.83251953125</v>
      </c>
      <c r="AW42">
        <v>842.74609375</v>
      </c>
      <c r="AX42">
        <v>-1825.0787353515625</v>
      </c>
      <c r="AY42">
        <v>-1844.6356201171875</v>
      </c>
      <c r="AZ42">
        <v>-353.1138916015625</v>
      </c>
      <c r="BA42">
        <v>376.79061889648438</v>
      </c>
      <c r="BB42">
        <v>916.09637451171875</v>
      </c>
      <c r="BC42">
        <v>1129.2615966796875</v>
      </c>
      <c r="BD42">
        <v>584.4010009765625</v>
      </c>
      <c r="BE42">
        <v>-678.00543212890625</v>
      </c>
      <c r="BF42">
        <v>-1133.646484375</v>
      </c>
      <c r="BG42">
        <v>-640.42718505859375</v>
      </c>
      <c r="BH42">
        <v>-391.09188842773438</v>
      </c>
      <c r="BI42">
        <v>-205.13446044921875</v>
      </c>
      <c r="BJ42">
        <v>299.37518310546875</v>
      </c>
      <c r="BK42">
        <v>465.67269897460938</v>
      </c>
      <c r="BL42">
        <v>355.85507202148438</v>
      </c>
      <c r="BM42">
        <v>199.77561950683594</v>
      </c>
      <c r="BN42">
        <v>60.759792327880859</v>
      </c>
      <c r="BO42">
        <v>-131.76748657226563</v>
      </c>
      <c r="BP42">
        <v>-220.66519165039063</v>
      </c>
      <c r="BQ42">
        <v>-232.63600158691406</v>
      </c>
      <c r="BR42">
        <v>-190.72200012207031</v>
      </c>
      <c r="BS42">
        <v>29.335170745849609</v>
      </c>
      <c r="BT42">
        <v>164.01922607421875</v>
      </c>
      <c r="BU42">
        <v>175.575927734375</v>
      </c>
      <c r="BV42">
        <v>153.09617614746094</v>
      </c>
      <c r="BW42">
        <v>90.860015869140625</v>
      </c>
      <c r="BX42">
        <v>-38.749248504638672</v>
      </c>
      <c r="BY42">
        <v>-243.25601196289063</v>
      </c>
      <c r="BZ42">
        <v>-412.50540161132813</v>
      </c>
      <c r="CA42">
        <v>-225.55143737792969</v>
      </c>
      <c r="CB42">
        <v>360.90655517578125</v>
      </c>
      <c r="CC42">
        <v>269.935546875</v>
      </c>
      <c r="CD42">
        <v>75.578994750976563</v>
      </c>
      <c r="CE42">
        <v>608.79071044921875</v>
      </c>
      <c r="CF42">
        <v>2156.523193359375</v>
      </c>
      <c r="CG42">
        <v>2697.4296875</v>
      </c>
      <c r="CH42">
        <v>266.35794067382813</v>
      </c>
      <c r="CI42">
        <v>-3177.855712890625</v>
      </c>
      <c r="CJ42">
        <v>-4142.48193359375</v>
      </c>
      <c r="CK42">
        <v>-1373.703369140625</v>
      </c>
      <c r="CL42">
        <v>999.8531494140625</v>
      </c>
      <c r="CM42">
        <v>1567.1856689453125</v>
      </c>
      <c r="CN42">
        <v>506.75885009765625</v>
      </c>
      <c r="CO42">
        <v>-1095.54833984375</v>
      </c>
      <c r="CP42">
        <v>-843.671875</v>
      </c>
      <c r="CQ42">
        <v>988.93011474609375</v>
      </c>
      <c r="CR42">
        <v>2636.110107421875</v>
      </c>
      <c r="CS42">
        <v>2919.980224609375</v>
      </c>
      <c r="CT42">
        <v>1095.173583984375</v>
      </c>
      <c r="CU42">
        <v>-2312.89892578125</v>
      </c>
      <c r="CV42">
        <v>-3747.325439453125</v>
      </c>
      <c r="CW42">
        <v>-2082.589599609375</v>
      </c>
      <c r="CX42">
        <v>-220.61473083496094</v>
      </c>
      <c r="CY42">
        <v>843.8538818359375</v>
      </c>
      <c r="CZ42">
        <v>1137.93603515625</v>
      </c>
      <c r="DA42">
        <v>876.23663330078125</v>
      </c>
      <c r="DB42">
        <v>-75.264640808105469</v>
      </c>
      <c r="DC42">
        <v>-1027.7652587890625</v>
      </c>
      <c r="DD42">
        <v>535.008056640625</v>
      </c>
      <c r="DE42">
        <v>2995.33984375</v>
      </c>
      <c r="DF42">
        <v>2330.838134765625</v>
      </c>
      <c r="DG42">
        <v>-2257.905029296875</v>
      </c>
      <c r="DH42">
        <v>-3311.944091796875</v>
      </c>
      <c r="DI42">
        <v>-3379.483154296875</v>
      </c>
      <c r="DJ42">
        <v>-3379.483154296875</v>
      </c>
    </row>
    <row r="43" spans="1:114">
      <c r="A43" t="s">
        <v>89</v>
      </c>
      <c r="B43">
        <v>-6.4734163284301758</v>
      </c>
      <c r="C43">
        <v>-6.4734163284301758</v>
      </c>
      <c r="D43">
        <v>-77.045768737792969</v>
      </c>
      <c r="E43">
        <v>-64.957206726074219</v>
      </c>
      <c r="F43">
        <v>41.421756744384766</v>
      </c>
      <c r="G43">
        <v>57.802230834960938</v>
      </c>
      <c r="H43">
        <v>-67.8497314453125</v>
      </c>
      <c r="I43">
        <v>-166.61239624023438</v>
      </c>
      <c r="J43">
        <v>-7.0560774803161621</v>
      </c>
      <c r="K43">
        <v>159.6632080078125</v>
      </c>
      <c r="L43">
        <v>110.21368408203125</v>
      </c>
      <c r="M43">
        <v>3.4420535564422607</v>
      </c>
      <c r="N43">
        <v>-4.1231775283813477</v>
      </c>
      <c r="O43">
        <v>-3.2032742500305176</v>
      </c>
      <c r="P43">
        <v>1.6056660413742065</v>
      </c>
      <c r="Q43">
        <v>3.1849122047424316</v>
      </c>
      <c r="R43">
        <v>-23.468595504760742</v>
      </c>
      <c r="S43">
        <v>-105.97689819335938</v>
      </c>
      <c r="T43">
        <v>-70.998420715332031</v>
      </c>
      <c r="U43">
        <v>84.090286254882813</v>
      </c>
      <c r="V43">
        <v>116.69059753417969</v>
      </c>
      <c r="W43">
        <v>34.617893218994141</v>
      </c>
      <c r="X43">
        <v>4.1488456726074219</v>
      </c>
      <c r="Y43">
        <v>-4.9081897735595703</v>
      </c>
      <c r="Z43">
        <v>-19.184694290161133</v>
      </c>
      <c r="AA43">
        <v>-18.171211242675781</v>
      </c>
      <c r="AB43">
        <v>-25.716360092163086</v>
      </c>
      <c r="AC43">
        <v>-29.948074340820313</v>
      </c>
      <c r="AD43">
        <v>-36.399139404296875</v>
      </c>
      <c r="AE43">
        <v>-114.5875244140625</v>
      </c>
      <c r="AF43">
        <v>-181.30723571777344</v>
      </c>
      <c r="AG43">
        <v>-93.043655395507813</v>
      </c>
      <c r="AH43">
        <v>57.215423583984375</v>
      </c>
      <c r="AI43">
        <v>117.58907318115234</v>
      </c>
      <c r="AJ43">
        <v>70.934173583984375</v>
      </c>
      <c r="AK43">
        <v>35.872413635253906</v>
      </c>
      <c r="AL43">
        <v>19.418275833129883</v>
      </c>
      <c r="AM43">
        <v>11.124336242675781</v>
      </c>
      <c r="AN43">
        <v>259.8419189453125</v>
      </c>
      <c r="AO43">
        <v>495.18338012695313</v>
      </c>
      <c r="AP43">
        <v>34.912158966064453</v>
      </c>
      <c r="AQ43">
        <v>-283.88211059570313</v>
      </c>
      <c r="AR43">
        <v>-214.94680786132813</v>
      </c>
      <c r="AS43">
        <v>50.803287506103516</v>
      </c>
      <c r="AT43">
        <v>405.55624389648438</v>
      </c>
      <c r="AU43">
        <v>821.53704833984375</v>
      </c>
      <c r="AV43">
        <v>624.35736083984375</v>
      </c>
      <c r="AW43">
        <v>-465.13308715820313</v>
      </c>
      <c r="AX43">
        <v>-1458.955322265625</v>
      </c>
      <c r="AY43">
        <v>-1036.7694091796875</v>
      </c>
      <c r="AZ43">
        <v>-140.871826171875</v>
      </c>
      <c r="BA43">
        <v>106.35686492919922</v>
      </c>
      <c r="BB43">
        <v>58.077823638916016</v>
      </c>
      <c r="BC43">
        <v>23.766813278198242</v>
      </c>
      <c r="BD43">
        <v>99.182693481445313</v>
      </c>
      <c r="BE43">
        <v>219.52262878417969</v>
      </c>
      <c r="BF43">
        <v>312.130859375</v>
      </c>
      <c r="BG43">
        <v>258.33251953125</v>
      </c>
      <c r="BH43">
        <v>242.27752685546875</v>
      </c>
      <c r="BI43">
        <v>71.38128662109375</v>
      </c>
      <c r="BJ43">
        <v>-178.93775939941406</v>
      </c>
      <c r="BK43">
        <v>-137.63839721679688</v>
      </c>
      <c r="BL43">
        <v>-25.920801162719727</v>
      </c>
      <c r="BM43">
        <v>54.115283966064453</v>
      </c>
      <c r="BN43">
        <v>89.302276611328125</v>
      </c>
      <c r="BO43">
        <v>87.008125305175781</v>
      </c>
      <c r="BP43">
        <v>-8.840174674987793</v>
      </c>
      <c r="BQ43">
        <v>-74.164901733398438</v>
      </c>
      <c r="BR43">
        <v>-18.208314895629883</v>
      </c>
      <c r="BS43">
        <v>49.221549987792969</v>
      </c>
      <c r="BT43">
        <v>2.5574755668640137</v>
      </c>
      <c r="BU43">
        <v>-9.3009519577026367</v>
      </c>
      <c r="BV43">
        <v>60.597801208496094</v>
      </c>
      <c r="BW43">
        <v>128.20309448242188</v>
      </c>
      <c r="BX43">
        <v>112.16191101074219</v>
      </c>
      <c r="BY43">
        <v>-29.572910308837891</v>
      </c>
      <c r="BZ43">
        <v>-339.23641967773438</v>
      </c>
      <c r="CA43">
        <v>-641.4307861328125</v>
      </c>
      <c r="CB43">
        <v>-369.6390380859375</v>
      </c>
      <c r="CC43">
        <v>213.30140686035156</v>
      </c>
      <c r="CD43">
        <v>283.15869140625</v>
      </c>
      <c r="CE43">
        <v>-1.6877670288085938</v>
      </c>
      <c r="CF43">
        <v>-249.81715393066406</v>
      </c>
      <c r="CG43">
        <v>-221.8148193359375</v>
      </c>
      <c r="CH43">
        <v>133.71908569335938</v>
      </c>
      <c r="CI43">
        <v>1031.9110107421875</v>
      </c>
      <c r="CJ43">
        <v>1794.0936279296875</v>
      </c>
      <c r="CK43">
        <v>623.9803466796875</v>
      </c>
      <c r="CL43">
        <v>-1003.3116455078125</v>
      </c>
      <c r="CM43">
        <v>-1570.945068359375</v>
      </c>
      <c r="CN43">
        <v>-826.36895751953125</v>
      </c>
      <c r="CO43">
        <v>-3.2357065677642822</v>
      </c>
      <c r="CP43">
        <v>29.493501663208008</v>
      </c>
      <c r="CQ43">
        <v>-52.058361053466797</v>
      </c>
      <c r="CR43">
        <v>-80.694068908691406</v>
      </c>
      <c r="CS43">
        <v>32.213291168212891</v>
      </c>
      <c r="CT43">
        <v>135.37055969238281</v>
      </c>
      <c r="CU43">
        <v>256.66796875</v>
      </c>
      <c r="CV43">
        <v>426.07342529296875</v>
      </c>
      <c r="CW43">
        <v>460.4241943359375</v>
      </c>
      <c r="CX43">
        <v>186.70643615722656</v>
      </c>
      <c r="CY43">
        <v>-501.928955078125</v>
      </c>
      <c r="CZ43">
        <v>-938.03643798828125</v>
      </c>
      <c r="DA43">
        <v>-414.28939819335938</v>
      </c>
      <c r="DB43">
        <v>487.65032958984375</v>
      </c>
      <c r="DC43">
        <v>369.17620849609375</v>
      </c>
      <c r="DD43">
        <v>10.290745735168457</v>
      </c>
      <c r="DE43">
        <v>156.72685241699219</v>
      </c>
      <c r="DF43">
        <v>244.900146484375</v>
      </c>
      <c r="DG43">
        <v>26.497173309326172</v>
      </c>
      <c r="DH43">
        <v>27.116338729858398</v>
      </c>
      <c r="DI43">
        <v>46.292617797851563</v>
      </c>
      <c r="DJ43">
        <v>46.292617797851563</v>
      </c>
    </row>
    <row r="44" spans="1:114">
      <c r="A44" t="s">
        <v>90</v>
      </c>
      <c r="B44">
        <v>-11.897785186767578</v>
      </c>
      <c r="C44">
        <v>-11.897785186767578</v>
      </c>
      <c r="D44">
        <v>-4.8183317184448242</v>
      </c>
      <c r="E44">
        <v>1.4823124408721924</v>
      </c>
      <c r="F44">
        <v>0.38602691888809204</v>
      </c>
      <c r="G44">
        <v>-1.2785788774490356</v>
      </c>
      <c r="H44">
        <v>2.8746237754821777</v>
      </c>
      <c r="I44">
        <v>8.162261962890625</v>
      </c>
      <c r="J44">
        <v>1.8497450351715088</v>
      </c>
      <c r="K44">
        <v>-7.5479474067687988</v>
      </c>
      <c r="L44">
        <v>-6.8316469192504883</v>
      </c>
      <c r="M44">
        <v>-1.082743763923645</v>
      </c>
      <c r="N44">
        <v>0.90046250820159912</v>
      </c>
      <c r="O44">
        <v>1.0199090242385864</v>
      </c>
      <c r="P44">
        <v>0.16468232870101929</v>
      </c>
      <c r="Q44">
        <v>0.73789864778518677</v>
      </c>
      <c r="R44">
        <v>4.6772527694702148</v>
      </c>
      <c r="S44">
        <v>13.301424026489258</v>
      </c>
      <c r="T44">
        <v>-5.9672946929931641</v>
      </c>
      <c r="U44">
        <v>-27.750202178955078</v>
      </c>
      <c r="V44">
        <v>-6.6617159843444824</v>
      </c>
      <c r="W44">
        <v>18.112634658813477</v>
      </c>
      <c r="X44">
        <v>10.953109741210938</v>
      </c>
      <c r="Y44">
        <v>0.53540891408920288</v>
      </c>
      <c r="Z44">
        <v>1.8050822019577026</v>
      </c>
      <c r="AA44">
        <v>8.8542423248291016</v>
      </c>
      <c r="AB44">
        <v>10.722482681274414</v>
      </c>
      <c r="AC44">
        <v>-2.4517908096313477</v>
      </c>
      <c r="AD44">
        <v>-14.759428977966309</v>
      </c>
      <c r="AE44">
        <v>-23.264673233032227</v>
      </c>
      <c r="AF44">
        <v>-42.642921447753906</v>
      </c>
      <c r="AG44">
        <v>-41.404319763183594</v>
      </c>
      <c r="AH44">
        <v>-25.947193145751953</v>
      </c>
      <c r="AI44">
        <v>-17.44963264465332</v>
      </c>
      <c r="AJ44">
        <v>-11.876678466796875</v>
      </c>
      <c r="AK44">
        <v>1.577448844909668</v>
      </c>
      <c r="AL44">
        <v>-8.545588493347168</v>
      </c>
      <c r="AM44">
        <v>-18.838846206665039</v>
      </c>
      <c r="AN44">
        <v>22.6070556640625</v>
      </c>
      <c r="AO44">
        <v>131.91889953613281</v>
      </c>
      <c r="AP44">
        <v>192.96159362792969</v>
      </c>
      <c r="AQ44">
        <v>111.20608520507813</v>
      </c>
      <c r="AR44">
        <v>-32.069316864013672</v>
      </c>
      <c r="AS44">
        <v>-129.55307006835938</v>
      </c>
      <c r="AT44">
        <v>-154.53759765625</v>
      </c>
      <c r="AU44">
        <v>-103.27484893798828</v>
      </c>
      <c r="AV44">
        <v>195.87472534179688</v>
      </c>
      <c r="AW44">
        <v>298.161865234375</v>
      </c>
      <c r="AX44">
        <v>-246.60133361816406</v>
      </c>
      <c r="AY44">
        <v>-264.52072143554688</v>
      </c>
      <c r="AZ44">
        <v>35.296806335449219</v>
      </c>
      <c r="BA44">
        <v>106.08203887939453</v>
      </c>
      <c r="BB44">
        <v>142.97402954101563</v>
      </c>
      <c r="BC44">
        <v>138.74510192871094</v>
      </c>
      <c r="BD44">
        <v>-2.2255010604858398</v>
      </c>
      <c r="BE44">
        <v>-268.43994140625</v>
      </c>
      <c r="BF44">
        <v>-286.4361572265625</v>
      </c>
      <c r="BG44">
        <v>-94.60821533203125</v>
      </c>
      <c r="BH44">
        <v>-29.507360458374023</v>
      </c>
      <c r="BI44">
        <v>2.6502945423126221</v>
      </c>
      <c r="BJ44">
        <v>141.23275756835938</v>
      </c>
      <c r="BK44">
        <v>185.24681091308594</v>
      </c>
      <c r="BL44">
        <v>150.86959838867188</v>
      </c>
      <c r="BM44">
        <v>87.933563232421875</v>
      </c>
      <c r="BN44">
        <v>12.870869636535645</v>
      </c>
      <c r="BO44">
        <v>-72.970046997070313</v>
      </c>
      <c r="BP44">
        <v>-91.414901733398438</v>
      </c>
      <c r="BQ44">
        <v>-73.231147766113281</v>
      </c>
      <c r="BR44">
        <v>-28.480850219726563</v>
      </c>
      <c r="BS44">
        <v>47.800075531005859</v>
      </c>
      <c r="BT44">
        <v>57.867725372314453</v>
      </c>
      <c r="BU44">
        <v>20.545495986938477</v>
      </c>
      <c r="BV44">
        <v>-9.9968783557415009E-2</v>
      </c>
      <c r="BW44">
        <v>-10.04155158996582</v>
      </c>
      <c r="BX44">
        <v>-34.000797271728516</v>
      </c>
      <c r="BY44">
        <v>-80.892379760742188</v>
      </c>
      <c r="BZ44">
        <v>-90.865234375</v>
      </c>
      <c r="CA44">
        <v>10.586636543273926</v>
      </c>
      <c r="CB44">
        <v>122.73757171630859</v>
      </c>
      <c r="CC44">
        <v>5.1781306266784668</v>
      </c>
      <c r="CD44">
        <v>-29.785789489746094</v>
      </c>
      <c r="CE44">
        <v>186.64273071289063</v>
      </c>
      <c r="CF44">
        <v>619.313232421875</v>
      </c>
      <c r="CG44">
        <v>660.93304443359375</v>
      </c>
      <c r="CH44">
        <v>-163.66546630859375</v>
      </c>
      <c r="CI44">
        <v>-1216.09912109375</v>
      </c>
      <c r="CJ44">
        <v>-1267.996826171875</v>
      </c>
      <c r="CK44">
        <v>-14.784818649291992</v>
      </c>
      <c r="CL44">
        <v>827.47369384765625</v>
      </c>
      <c r="CM44">
        <v>736.4747314453125</v>
      </c>
      <c r="CN44">
        <v>-74.021492004394531</v>
      </c>
      <c r="CO44">
        <v>-527.35052490234375</v>
      </c>
      <c r="CP44">
        <v>-214.62118530273438</v>
      </c>
      <c r="CQ44">
        <v>376.53594970703125</v>
      </c>
      <c r="CR44">
        <v>755.06964111328125</v>
      </c>
      <c r="CS44">
        <v>736.07684326171875</v>
      </c>
      <c r="CT44">
        <v>196.12876892089844</v>
      </c>
      <c r="CU44">
        <v>-784.6798095703125</v>
      </c>
      <c r="CV44">
        <v>-1237.133056640625</v>
      </c>
      <c r="CW44">
        <v>-600.00897216796875</v>
      </c>
      <c r="CX44">
        <v>262.0006103515625</v>
      </c>
      <c r="CY44">
        <v>597.8360595703125</v>
      </c>
      <c r="CZ44">
        <v>341.84368896484375</v>
      </c>
      <c r="DA44">
        <v>63.333381652832031</v>
      </c>
      <c r="DB44">
        <v>-211.07159423828125</v>
      </c>
      <c r="DC44">
        <v>-287.17324829101563</v>
      </c>
      <c r="DD44">
        <v>239.222412109375</v>
      </c>
      <c r="DE44">
        <v>833.69659423828125</v>
      </c>
      <c r="DF44">
        <v>425.87164306640625</v>
      </c>
      <c r="DG44">
        <v>-886.01409912109375</v>
      </c>
      <c r="DH44">
        <v>-947.74163818359375</v>
      </c>
      <c r="DI44">
        <v>-873.70648193359375</v>
      </c>
      <c r="DJ44">
        <v>-873.70648193359375</v>
      </c>
    </row>
    <row r="45" spans="1:114">
      <c r="A45" t="s">
        <v>91</v>
      </c>
      <c r="B45">
        <v>73.153266906738281</v>
      </c>
      <c r="C45">
        <v>73.153266906738281</v>
      </c>
      <c r="D45">
        <v>63.220191955566406</v>
      </c>
      <c r="E45">
        <v>5.7095737457275391</v>
      </c>
      <c r="F45">
        <v>-27.163064956665039</v>
      </c>
      <c r="G45">
        <v>-7.672508716583252</v>
      </c>
      <c r="H45">
        <v>46.619956970214844</v>
      </c>
      <c r="I45">
        <v>63.714969635009766</v>
      </c>
      <c r="J45">
        <v>-16.079296112060547</v>
      </c>
      <c r="K45">
        <v>-67.112220764160156</v>
      </c>
      <c r="L45">
        <v>-31.932964324951172</v>
      </c>
      <c r="M45">
        <v>0.24635638296604156</v>
      </c>
      <c r="N45">
        <v>-9.491419792175293</v>
      </c>
      <c r="O45">
        <v>-7.3198480606079102</v>
      </c>
      <c r="P45">
        <v>-1.1265271902084351</v>
      </c>
      <c r="Q45">
        <v>8.7607402801513672</v>
      </c>
      <c r="R45">
        <v>-37.471366882324219</v>
      </c>
      <c r="S45">
        <v>-122.90041351318359</v>
      </c>
      <c r="T45">
        <v>-3.4593131542205811</v>
      </c>
      <c r="U45">
        <v>167.43000793457031</v>
      </c>
      <c r="V45">
        <v>80.545318603515625</v>
      </c>
      <c r="W45">
        <v>-117.05976104736328</v>
      </c>
      <c r="X45">
        <v>-44.913398742675781</v>
      </c>
      <c r="Y45">
        <v>79.66290283203125</v>
      </c>
      <c r="Z45">
        <v>60.869937896728516</v>
      </c>
      <c r="AA45">
        <v>-4.6856465339660645</v>
      </c>
      <c r="AB45">
        <v>71.186378479003906</v>
      </c>
      <c r="AC45">
        <v>-8.0058107376098633</v>
      </c>
      <c r="AD45">
        <v>-94.469375610351563</v>
      </c>
      <c r="AE45">
        <v>-49.340438842773438</v>
      </c>
      <c r="AF45">
        <v>-106.41529083251953</v>
      </c>
      <c r="AG45">
        <v>-46.080684661865234</v>
      </c>
      <c r="AH45">
        <v>51.646121978759766</v>
      </c>
      <c r="AI45">
        <v>97.93035888671875</v>
      </c>
      <c r="AJ45">
        <v>59.173862457275391</v>
      </c>
      <c r="AK45">
        <v>-53.633876800537109</v>
      </c>
      <c r="AL45">
        <v>-210.90826416015625</v>
      </c>
      <c r="AM45">
        <v>-318.79547119140625</v>
      </c>
      <c r="AN45">
        <v>-120.7177734375</v>
      </c>
      <c r="AO45">
        <v>409.6326904296875</v>
      </c>
      <c r="AP45">
        <v>453.65518188476563</v>
      </c>
      <c r="AQ45">
        <v>191.99899291992188</v>
      </c>
      <c r="AR45">
        <v>-56.866767883300781</v>
      </c>
      <c r="AS45">
        <v>-59.877586364746094</v>
      </c>
      <c r="AT45">
        <v>203.10379028320313</v>
      </c>
      <c r="AU45">
        <v>447.2677001953125</v>
      </c>
      <c r="AV45">
        <v>-16.889842987060547</v>
      </c>
      <c r="AW45">
        <v>-676.22161865234375</v>
      </c>
      <c r="AX45">
        <v>-340.82150268554688</v>
      </c>
      <c r="AY45">
        <v>239.56648254394531</v>
      </c>
      <c r="AZ45">
        <v>226.90823364257813</v>
      </c>
      <c r="BA45">
        <v>-173.97738647460938</v>
      </c>
      <c r="BB45">
        <v>-468.49334716796875</v>
      </c>
      <c r="BC45">
        <v>-614.46051025390625</v>
      </c>
      <c r="BD45">
        <v>-520.0540771484375</v>
      </c>
      <c r="BE45">
        <v>18.717668533325195</v>
      </c>
      <c r="BF45">
        <v>846.51483154296875</v>
      </c>
      <c r="BG45">
        <v>656.49957275390625</v>
      </c>
      <c r="BH45">
        <v>-448.01718139648438</v>
      </c>
      <c r="BI45">
        <v>-360.70892333984375</v>
      </c>
      <c r="BJ45">
        <v>367.859375</v>
      </c>
      <c r="BK45">
        <v>368.35238647460938</v>
      </c>
      <c r="BL45">
        <v>156.91487121582031</v>
      </c>
      <c r="BM45">
        <v>50.243297576904297</v>
      </c>
      <c r="BN45">
        <v>33.028755187988281</v>
      </c>
      <c r="BO45">
        <v>-36.703628540039063</v>
      </c>
      <c r="BP45">
        <v>-7.331477165222168</v>
      </c>
      <c r="BQ45">
        <v>36.131740570068359</v>
      </c>
      <c r="BR45">
        <v>19.065723419189453</v>
      </c>
      <c r="BS45">
        <v>42.839122772216797</v>
      </c>
      <c r="BT45">
        <v>58.622764587402344</v>
      </c>
      <c r="BU45">
        <v>-74.340415954589844</v>
      </c>
      <c r="BV45">
        <v>-160.29513549804688</v>
      </c>
      <c r="BW45">
        <v>-133.78901672363281</v>
      </c>
      <c r="BX45">
        <v>-48.737457275390625</v>
      </c>
      <c r="BY45">
        <v>49.833076477050781</v>
      </c>
      <c r="BZ45">
        <v>361.35308837890625</v>
      </c>
      <c r="CA45">
        <v>588.2392578125</v>
      </c>
      <c r="CB45">
        <v>251.93133544921875</v>
      </c>
      <c r="CC45">
        <v>-392.03787231445313</v>
      </c>
      <c r="CD45">
        <v>-752.962890625</v>
      </c>
      <c r="CE45">
        <v>-490.48605346679688</v>
      </c>
      <c r="CF45">
        <v>-21.885251998901367</v>
      </c>
      <c r="CG45">
        <v>164.38438415527344</v>
      </c>
      <c r="CH45">
        <v>393.97900390625</v>
      </c>
      <c r="CI45">
        <v>614.82464599609375</v>
      </c>
      <c r="CJ45">
        <v>38.50079345703125</v>
      </c>
      <c r="CK45">
        <v>-713.656494140625</v>
      </c>
      <c r="CL45">
        <v>-554.3343505859375</v>
      </c>
      <c r="CM45">
        <v>317.91400146484375</v>
      </c>
      <c r="CN45">
        <v>984.92608642578125</v>
      </c>
      <c r="CO45">
        <v>37.534896850585938</v>
      </c>
      <c r="CP45">
        <v>-833.91082763671875</v>
      </c>
      <c r="CQ45">
        <v>-684.4918212890625</v>
      </c>
      <c r="CR45">
        <v>-242.74200439453125</v>
      </c>
      <c r="CS45">
        <v>-49.360221862792969</v>
      </c>
      <c r="CT45">
        <v>598.45867919921875</v>
      </c>
      <c r="CU45">
        <v>1232.1416015625</v>
      </c>
      <c r="CV45">
        <v>769.11224365234375</v>
      </c>
      <c r="CW45">
        <v>-282.683837890625</v>
      </c>
      <c r="CX45">
        <v>-684.21392822265625</v>
      </c>
      <c r="CY45">
        <v>-152.50799560546875</v>
      </c>
      <c r="CZ45">
        <v>198.26734924316406</v>
      </c>
      <c r="DA45">
        <v>-336.00314331054688</v>
      </c>
      <c r="DB45">
        <v>-1176.8521728515625</v>
      </c>
      <c r="DC45">
        <v>-232.82225036621094</v>
      </c>
      <c r="DD45">
        <v>873.8868408203125</v>
      </c>
      <c r="DE45">
        <v>304.87539672851563</v>
      </c>
      <c r="DF45">
        <v>-51.548625946044922</v>
      </c>
      <c r="DG45">
        <v>-0.66926974058151245</v>
      </c>
      <c r="DH45">
        <v>82.283645629882813</v>
      </c>
      <c r="DI45">
        <v>107.26544189453125</v>
      </c>
      <c r="DJ45">
        <v>107.26544189453125</v>
      </c>
    </row>
    <row r="46" spans="1:114">
      <c r="A46" t="s">
        <v>92</v>
      </c>
      <c r="B46">
        <v>-456.59991455078125</v>
      </c>
      <c r="C46">
        <v>-456.59991455078125</v>
      </c>
      <c r="D46">
        <v>-252.11502075195313</v>
      </c>
      <c r="E46">
        <v>10.602475166320801</v>
      </c>
      <c r="F46">
        <v>51.97137451171875</v>
      </c>
      <c r="G46">
        <v>21.589258193969727</v>
      </c>
      <c r="H46">
        <v>70.884681701660156</v>
      </c>
      <c r="I46">
        <v>133.03028869628906</v>
      </c>
      <c r="J46">
        <v>-2.1931328773498535</v>
      </c>
      <c r="K46">
        <v>-150.98602294921875</v>
      </c>
      <c r="L46">
        <v>-99.96142578125</v>
      </c>
      <c r="M46">
        <v>-1.0082560777664185</v>
      </c>
      <c r="N46">
        <v>-3.2861855030059814</v>
      </c>
      <c r="O46">
        <v>-6.3188395500183105</v>
      </c>
      <c r="P46">
        <v>2.2670252323150635</v>
      </c>
      <c r="Q46">
        <v>-7.5434319674968719E-2</v>
      </c>
      <c r="R46">
        <v>21.979438781738281</v>
      </c>
      <c r="S46">
        <v>107.31451416015625</v>
      </c>
      <c r="T46">
        <v>141.451171875</v>
      </c>
      <c r="U46">
        <v>5.6751632690429688</v>
      </c>
      <c r="V46">
        <v>-137.99531555175781</v>
      </c>
      <c r="W46">
        <v>-81.219696044921875</v>
      </c>
      <c r="X46">
        <v>-11.00391960144043</v>
      </c>
      <c r="Y46">
        <v>-10.239409446716309</v>
      </c>
      <c r="Z46">
        <v>-18.696800231933594</v>
      </c>
      <c r="AA46">
        <v>-11.097843170166016</v>
      </c>
      <c r="AB46">
        <v>-41.993671417236328</v>
      </c>
      <c r="AC46">
        <v>-28.284360885620117</v>
      </c>
      <c r="AD46">
        <v>-21.143087387084961</v>
      </c>
      <c r="AE46">
        <v>-83.203102111816406</v>
      </c>
      <c r="AF46">
        <v>-51.378585815429688</v>
      </c>
      <c r="AG46">
        <v>-12.076970100402832</v>
      </c>
      <c r="AH46">
        <v>21.610702514648438</v>
      </c>
      <c r="AI46">
        <v>57.973457336425781</v>
      </c>
      <c r="AJ46">
        <v>76.702384948730469</v>
      </c>
      <c r="AK46">
        <v>34.840904235839844</v>
      </c>
      <c r="AL46">
        <v>-57.100982666015625</v>
      </c>
      <c r="AM46">
        <v>-304.6025390625</v>
      </c>
      <c r="AN46">
        <v>-690.30255126953125</v>
      </c>
      <c r="AO46">
        <v>-822.7008056640625</v>
      </c>
      <c r="AP46">
        <v>-323.71371459960938</v>
      </c>
      <c r="AQ46">
        <v>241.785888671875</v>
      </c>
      <c r="AR46">
        <v>511.53720092773438</v>
      </c>
      <c r="AS46">
        <v>521.76507568359375</v>
      </c>
      <c r="AT46">
        <v>414.31588745117188</v>
      </c>
      <c r="AU46">
        <v>251.88636779785156</v>
      </c>
      <c r="AV46">
        <v>14.953107833862305</v>
      </c>
      <c r="AW46">
        <v>128.95594787597656</v>
      </c>
      <c r="AX46">
        <v>79.121025085449219</v>
      </c>
      <c r="AY46">
        <v>-373.94000244140625</v>
      </c>
      <c r="AZ46">
        <v>-689.30999755859375</v>
      </c>
      <c r="BA46">
        <v>-628.22509765625</v>
      </c>
      <c r="BB46">
        <v>-353.73941040039063</v>
      </c>
      <c r="BC46">
        <v>0.98809617757797241</v>
      </c>
      <c r="BD46">
        <v>322.76004028320313</v>
      </c>
      <c r="BE46">
        <v>513.1014404296875</v>
      </c>
      <c r="BF46">
        <v>444.1885986328125</v>
      </c>
      <c r="BG46">
        <v>299.79745483398438</v>
      </c>
      <c r="BH46">
        <v>134.20709228515625</v>
      </c>
      <c r="BI46">
        <v>195.37617492675781</v>
      </c>
      <c r="BJ46">
        <v>300.40679931640625</v>
      </c>
      <c r="BK46">
        <v>123.98474884033203</v>
      </c>
      <c r="BL46">
        <v>7.8487448692321777</v>
      </c>
      <c r="BM46">
        <v>-11.36297607421875</v>
      </c>
      <c r="BN46">
        <v>-36.119415283203125</v>
      </c>
      <c r="BO46">
        <v>-115.70425415039063</v>
      </c>
      <c r="BP46">
        <v>-14.737082481384277</v>
      </c>
      <c r="BQ46">
        <v>198.72836303710938</v>
      </c>
      <c r="BR46">
        <v>247.72836303710938</v>
      </c>
      <c r="BS46">
        <v>316.48211669921875</v>
      </c>
      <c r="BT46">
        <v>293.61862182617188</v>
      </c>
      <c r="BU46">
        <v>110.27589416503906</v>
      </c>
      <c r="BV46">
        <v>141.531005859375</v>
      </c>
      <c r="BW46">
        <v>277.574951171875</v>
      </c>
      <c r="BX46">
        <v>256.19049072265625</v>
      </c>
      <c r="BY46">
        <v>-147.39508056640625</v>
      </c>
      <c r="BZ46">
        <v>-1048.694091796875</v>
      </c>
      <c r="CA46">
        <v>-1872.7554931640625</v>
      </c>
      <c r="CB46">
        <v>-1754.39013671875</v>
      </c>
      <c r="CC46">
        <v>-897.04107666015625</v>
      </c>
      <c r="CD46">
        <v>-120.69976806640625</v>
      </c>
      <c r="CE46">
        <v>605.911376953125</v>
      </c>
      <c r="CF46">
        <v>1617.2677001953125</v>
      </c>
      <c r="CG46">
        <v>2215.2763671875</v>
      </c>
      <c r="CH46">
        <v>1677.8070068359375</v>
      </c>
      <c r="CI46">
        <v>992.48529052734375</v>
      </c>
      <c r="CJ46">
        <v>754.397216796875</v>
      </c>
      <c r="CK46">
        <v>229.35845947265625</v>
      </c>
      <c r="CL46">
        <v>-482.15695190429688</v>
      </c>
      <c r="CM46">
        <v>-1136.65673828125</v>
      </c>
      <c r="CN46">
        <v>-2315.753662109375</v>
      </c>
      <c r="CO46">
        <v>-2647.323974609375</v>
      </c>
      <c r="CP46">
        <v>-2131.958984375</v>
      </c>
      <c r="CQ46">
        <v>-767.2574462890625</v>
      </c>
      <c r="CR46">
        <v>1499.240478515625</v>
      </c>
      <c r="CS46">
        <v>2524.135498046875</v>
      </c>
      <c r="CT46">
        <v>1982.5615234375</v>
      </c>
      <c r="CU46">
        <v>822.55035400390625</v>
      </c>
      <c r="CV46">
        <v>563.490966796875</v>
      </c>
      <c r="CW46">
        <v>850.5257568359375</v>
      </c>
      <c r="CX46">
        <v>501.67489624023438</v>
      </c>
      <c r="CY46">
        <v>-555.49725341796875</v>
      </c>
      <c r="CZ46">
        <v>-1665.0069580078125</v>
      </c>
      <c r="DA46">
        <v>-2348.9248046875</v>
      </c>
      <c r="DB46">
        <v>-2413.955322265625</v>
      </c>
      <c r="DC46">
        <v>-1134.55615234375</v>
      </c>
      <c r="DD46">
        <v>624.67108154296875</v>
      </c>
      <c r="DE46">
        <v>1816.9635009765625</v>
      </c>
      <c r="DF46">
        <v>2268.62353515625</v>
      </c>
      <c r="DG46">
        <v>1129.9039306640625</v>
      </c>
      <c r="DH46">
        <v>645.500732421875</v>
      </c>
      <c r="DI46">
        <v>547.46563720703125</v>
      </c>
      <c r="DJ46">
        <v>547.46563720703125</v>
      </c>
    </row>
    <row r="47" spans="1:114">
      <c r="A47" t="s">
        <v>93</v>
      </c>
      <c r="B47">
        <v>105.17601776123047</v>
      </c>
      <c r="C47">
        <v>105.17601776123047</v>
      </c>
      <c r="D47">
        <v>9.2851638793945313</v>
      </c>
      <c r="E47">
        <v>-24.651357650756836</v>
      </c>
      <c r="F47">
        <v>37.892246246337891</v>
      </c>
      <c r="G47">
        <v>30.452733993530273</v>
      </c>
      <c r="H47">
        <v>-58.337245941162109</v>
      </c>
      <c r="I47">
        <v>-112.80082702636719</v>
      </c>
      <c r="J47">
        <v>1.9110186100006104</v>
      </c>
      <c r="K47">
        <v>104.53403472900391</v>
      </c>
      <c r="L47">
        <v>62.399559020996094</v>
      </c>
      <c r="M47">
        <v>-7.2873306274414063</v>
      </c>
      <c r="N47">
        <v>-8.0183572769165039</v>
      </c>
      <c r="O47">
        <v>-5.6194596290588379</v>
      </c>
      <c r="P47">
        <v>4.4712080955505371</v>
      </c>
      <c r="Q47">
        <v>8.7662448883056641</v>
      </c>
      <c r="R47">
        <v>-20.625551223754883</v>
      </c>
      <c r="S47">
        <v>-125.96994781494141</v>
      </c>
      <c r="T47">
        <v>-128.36813354492188</v>
      </c>
      <c r="U47">
        <v>53.462226867675781</v>
      </c>
      <c r="V47">
        <v>161.005126953125</v>
      </c>
      <c r="W47">
        <v>77.455589294433594</v>
      </c>
      <c r="X47">
        <v>-5.7247538566589355</v>
      </c>
      <c r="Y47">
        <v>-27.625499725341797</v>
      </c>
      <c r="Z47">
        <v>-13.689788818359375</v>
      </c>
      <c r="AA47">
        <v>-1.3902261257171631</v>
      </c>
      <c r="AB47">
        <v>-14.935718536376953</v>
      </c>
      <c r="AC47">
        <v>38.214580535888672</v>
      </c>
      <c r="AD47">
        <v>83.970962524414063</v>
      </c>
      <c r="AE47">
        <v>-14.95026683807373</v>
      </c>
      <c r="AF47">
        <v>-40.33233642578125</v>
      </c>
      <c r="AG47">
        <v>-29.261972427368164</v>
      </c>
      <c r="AH47">
        <v>-37.947826385498047</v>
      </c>
      <c r="AI47">
        <v>-29.182277679443359</v>
      </c>
      <c r="AJ47">
        <v>2.2141079902648926</v>
      </c>
      <c r="AK47">
        <v>-1.0233194828033447</v>
      </c>
      <c r="AL47">
        <v>-17.800640106201172</v>
      </c>
      <c r="AM47">
        <v>39.139297485351563</v>
      </c>
      <c r="AN47">
        <v>-62.689117431640625</v>
      </c>
      <c r="AO47">
        <v>131.80735778808594</v>
      </c>
      <c r="AP47">
        <v>209.543212890625</v>
      </c>
      <c r="AQ47">
        <v>-137.19154357910156</v>
      </c>
      <c r="AR47">
        <v>-176.76895141601563</v>
      </c>
      <c r="AS47">
        <v>-1.0997629165649414</v>
      </c>
      <c r="AT47">
        <v>149.48759460449219</v>
      </c>
      <c r="AU47">
        <v>222.51399230957031</v>
      </c>
      <c r="AV47">
        <v>256.18560791015625</v>
      </c>
      <c r="AW47">
        <v>-98.892807006835938</v>
      </c>
      <c r="AX47">
        <v>-136.79307556152344</v>
      </c>
      <c r="AY47">
        <v>-46.846794128417969</v>
      </c>
      <c r="AZ47">
        <v>-127.62995147705078</v>
      </c>
      <c r="BA47">
        <v>-158.89604187011719</v>
      </c>
      <c r="BB47">
        <v>-209.96759033203125</v>
      </c>
      <c r="BC47">
        <v>-284.20138549804688</v>
      </c>
      <c r="BD47">
        <v>-242.56208801269531</v>
      </c>
      <c r="BE47">
        <v>167.07960510253906</v>
      </c>
      <c r="BF47">
        <v>1010.300048828125</v>
      </c>
      <c r="BG47">
        <v>838.83978271484375</v>
      </c>
      <c r="BH47">
        <v>-1056.3232421875</v>
      </c>
      <c r="BI47">
        <v>-635.21929931640625</v>
      </c>
      <c r="BJ47">
        <v>728.491943359375</v>
      </c>
      <c r="BK47">
        <v>387.47531127929688</v>
      </c>
      <c r="BL47">
        <v>-57.635936737060547</v>
      </c>
      <c r="BM47">
        <v>-96.837722778320313</v>
      </c>
      <c r="BN47">
        <v>-12.710930824279785</v>
      </c>
      <c r="BO47">
        <v>-182.95596313476563</v>
      </c>
      <c r="BP47">
        <v>-165.22502136230469</v>
      </c>
      <c r="BQ47">
        <v>-87.275177001953125</v>
      </c>
      <c r="BR47">
        <v>-218.40092468261719</v>
      </c>
      <c r="BS47">
        <v>-295.66961669921875</v>
      </c>
      <c r="BT47">
        <v>144.50311279296875</v>
      </c>
      <c r="BU47">
        <v>353.80557250976563</v>
      </c>
      <c r="BV47">
        <v>71.339111328125</v>
      </c>
      <c r="BW47">
        <v>-237.06967163085938</v>
      </c>
      <c r="BX47">
        <v>-210.45881652832031</v>
      </c>
      <c r="BY47">
        <v>84.32501220703125</v>
      </c>
      <c r="BZ47">
        <v>157.60934448242188</v>
      </c>
      <c r="CA47">
        <v>-225.90573120117188</v>
      </c>
      <c r="CB47">
        <v>-416.64227294921875</v>
      </c>
      <c r="CC47">
        <v>-301.70425415039063</v>
      </c>
      <c r="CD47">
        <v>-191.68011474609375</v>
      </c>
      <c r="CE47">
        <v>167.8458251953125</v>
      </c>
      <c r="CF47">
        <v>310.65728759765625</v>
      </c>
      <c r="CG47">
        <v>227.20341491699219</v>
      </c>
      <c r="CH47">
        <v>510.31768798828125</v>
      </c>
      <c r="CI47">
        <v>770.32330322265625</v>
      </c>
      <c r="CJ47">
        <v>415.897216796875</v>
      </c>
      <c r="CK47">
        <v>91.819839477539063</v>
      </c>
      <c r="CL47">
        <v>143.00146484375</v>
      </c>
      <c r="CM47">
        <v>394.41058349609375</v>
      </c>
      <c r="CN47">
        <v>-418.74200439453125</v>
      </c>
      <c r="CO47">
        <v>-1808.719970703125</v>
      </c>
      <c r="CP47">
        <v>-1777.130126953125</v>
      </c>
      <c r="CQ47">
        <v>-121.3079833984375</v>
      </c>
      <c r="CR47">
        <v>1061.789306640625</v>
      </c>
      <c r="CS47">
        <v>889.4990234375</v>
      </c>
      <c r="CT47">
        <v>869.4512939453125</v>
      </c>
      <c r="CU47">
        <v>468.68194580078125</v>
      </c>
      <c r="CV47">
        <v>-364.67367553710938</v>
      </c>
      <c r="CW47">
        <v>-280.47354125976563</v>
      </c>
      <c r="CX47">
        <v>388.61459350585938</v>
      </c>
      <c r="CY47">
        <v>444.34457397460938</v>
      </c>
      <c r="CZ47">
        <v>-86.494377136230469</v>
      </c>
      <c r="DA47">
        <v>-834.924072265625</v>
      </c>
      <c r="DB47">
        <v>-1602.772705078125</v>
      </c>
      <c r="DC47">
        <v>-181.48348999023438</v>
      </c>
      <c r="DD47">
        <v>938.53399658203125</v>
      </c>
      <c r="DE47">
        <v>798.7601318359375</v>
      </c>
      <c r="DF47">
        <v>741.34783935546875</v>
      </c>
      <c r="DG47">
        <v>-417.00234985351563</v>
      </c>
      <c r="DH47">
        <v>-775.63671875</v>
      </c>
      <c r="DI47">
        <v>-826.05133056640625</v>
      </c>
      <c r="DJ47">
        <v>-826.05133056640625</v>
      </c>
    </row>
    <row r="48" spans="1:114">
      <c r="A48" t="s">
        <v>94</v>
      </c>
      <c r="B48">
        <v>774.94000244140625</v>
      </c>
      <c r="C48">
        <v>774.94000244140625</v>
      </c>
      <c r="D48">
        <v>538.183837890625</v>
      </c>
      <c r="E48">
        <v>63.855876922607422</v>
      </c>
      <c r="F48">
        <v>-153.44874572753906</v>
      </c>
      <c r="G48">
        <v>-100.12040710449219</v>
      </c>
      <c r="H48">
        <v>-99.002105712890625</v>
      </c>
      <c r="I48">
        <v>-118.53009033203125</v>
      </c>
      <c r="J48">
        <v>72.006645202636719</v>
      </c>
      <c r="K48">
        <v>195.04859924316406</v>
      </c>
      <c r="L48">
        <v>56.947654724121094</v>
      </c>
      <c r="M48">
        <v>-35.300693511962891</v>
      </c>
      <c r="N48">
        <v>13.267210960388184</v>
      </c>
      <c r="O48">
        <v>17.721172332763672</v>
      </c>
      <c r="P48">
        <v>-0.29438498616218567</v>
      </c>
      <c r="Q48">
        <v>-22.289522171020508</v>
      </c>
      <c r="R48">
        <v>25.15165901184082</v>
      </c>
      <c r="S48">
        <v>98.398056030273438</v>
      </c>
      <c r="T48">
        <v>30.378475189208984</v>
      </c>
      <c r="U48">
        <v>-95.917205810546875</v>
      </c>
      <c r="V48">
        <v>-128.14015197753906</v>
      </c>
      <c r="W48">
        <v>-42.235931396484375</v>
      </c>
      <c r="X48">
        <v>52.83013916015625</v>
      </c>
      <c r="Y48">
        <v>70.443923950195313</v>
      </c>
      <c r="Z48">
        <v>-2.4538922309875488</v>
      </c>
      <c r="AA48">
        <v>-73.871894836425781</v>
      </c>
      <c r="AB48">
        <v>-39.187614440917969</v>
      </c>
      <c r="AC48">
        <v>10.34058666229248</v>
      </c>
      <c r="AD48">
        <v>37.461223602294922</v>
      </c>
      <c r="AE48">
        <v>170.52752685546875</v>
      </c>
      <c r="AF48">
        <v>224.74710083007813</v>
      </c>
      <c r="AG48">
        <v>60.866043090820313</v>
      </c>
      <c r="AH48">
        <v>-137.80537414550781</v>
      </c>
      <c r="AI48">
        <v>-243.09425354003906</v>
      </c>
      <c r="AJ48">
        <v>-203.84967041015625</v>
      </c>
      <c r="AK48">
        <v>39.291107177734375</v>
      </c>
      <c r="AL48">
        <v>503.74169921875</v>
      </c>
      <c r="AM48">
        <v>1098.691162109375</v>
      </c>
      <c r="AN48">
        <v>1464.6500244140625</v>
      </c>
      <c r="AO48">
        <v>929.18865966796875</v>
      </c>
      <c r="AP48">
        <v>-954.3720703125</v>
      </c>
      <c r="AQ48">
        <v>-2275.105224609375</v>
      </c>
      <c r="AR48">
        <v>-1632.001953125</v>
      </c>
      <c r="AS48">
        <v>76.516204833984375</v>
      </c>
      <c r="AT48">
        <v>1236.135498046875</v>
      </c>
      <c r="AU48">
        <v>913.59112548828125</v>
      </c>
      <c r="AV48">
        <v>204.04194641113281</v>
      </c>
      <c r="AW48">
        <v>229.87168884277344</v>
      </c>
      <c r="AX48">
        <v>96.27191162109375</v>
      </c>
      <c r="AY48">
        <v>-11.217199325561523</v>
      </c>
      <c r="AZ48">
        <v>352.72711181640625</v>
      </c>
      <c r="BA48">
        <v>714.25189208984375</v>
      </c>
      <c r="BB48">
        <v>858.83544921875</v>
      </c>
      <c r="BC48">
        <v>763.01678466796875</v>
      </c>
      <c r="BD48">
        <v>361.81729125976563</v>
      </c>
      <c r="BE48">
        <v>-340.49526977539063</v>
      </c>
      <c r="BF48">
        <v>-792.1239013671875</v>
      </c>
      <c r="BG48">
        <v>-701.8973388671875</v>
      </c>
      <c r="BH48">
        <v>-710.61639404296875</v>
      </c>
      <c r="BI48">
        <v>-735.60107421875</v>
      </c>
      <c r="BJ48">
        <v>-761.23907470703125</v>
      </c>
      <c r="BK48">
        <v>-659.89764404296875</v>
      </c>
      <c r="BL48">
        <v>-475.69229125976563</v>
      </c>
      <c r="BM48">
        <v>-246.8192138671875</v>
      </c>
      <c r="BN48">
        <v>-52.185928344726563</v>
      </c>
      <c r="BO48">
        <v>-7.8730549812316895</v>
      </c>
      <c r="BP48">
        <v>-212.51255798339844</v>
      </c>
      <c r="BQ48">
        <v>-420.75741577148438</v>
      </c>
      <c r="BR48">
        <v>-531.0897216796875</v>
      </c>
      <c r="BS48">
        <v>-604.85833740234375</v>
      </c>
      <c r="BT48">
        <v>-483.64236450195313</v>
      </c>
      <c r="BU48">
        <v>-215.66429138183594</v>
      </c>
      <c r="BV48">
        <v>-32.902816772460938</v>
      </c>
      <c r="BW48">
        <v>18.521015167236328</v>
      </c>
      <c r="BX48">
        <v>120.49419403076172</v>
      </c>
      <c r="BY48">
        <v>682.40789794921875</v>
      </c>
      <c r="BZ48">
        <v>2195.53173828125</v>
      </c>
      <c r="CA48">
        <v>3373.6572265625</v>
      </c>
      <c r="CB48">
        <v>1849.3289794921875</v>
      </c>
      <c r="CC48">
        <v>-998.33935546875</v>
      </c>
      <c r="CD48">
        <v>-2881.12939453125</v>
      </c>
      <c r="CE48">
        <v>-3369.976318359375</v>
      </c>
      <c r="CF48">
        <v>-1723.7626953125</v>
      </c>
      <c r="CG48">
        <v>1312.4564208984375</v>
      </c>
      <c r="CH48">
        <v>2407.109619140625</v>
      </c>
      <c r="CI48">
        <v>1118.2342529296875</v>
      </c>
      <c r="CJ48">
        <v>-804.21844482421875</v>
      </c>
      <c r="CK48">
        <v>-1282.061767578125</v>
      </c>
      <c r="CL48">
        <v>-905.90093994140625</v>
      </c>
      <c r="CM48">
        <v>186.47410583496094</v>
      </c>
      <c r="CN48">
        <v>3964.374755859375</v>
      </c>
      <c r="CO48">
        <v>4351.38037109375</v>
      </c>
      <c r="CP48">
        <v>381.41787719726563</v>
      </c>
      <c r="CQ48">
        <v>-4749.15576171875</v>
      </c>
      <c r="CR48">
        <v>-6054.94775390625</v>
      </c>
      <c r="CS48">
        <v>-2579.154052734375</v>
      </c>
      <c r="CT48">
        <v>2707.79638671875</v>
      </c>
      <c r="CU48">
        <v>5475.54833984375</v>
      </c>
      <c r="CV48">
        <v>2277.356201171875</v>
      </c>
      <c r="CW48">
        <v>-1745.73193359375</v>
      </c>
      <c r="CX48">
        <v>-2633.448974609375</v>
      </c>
      <c r="CY48">
        <v>-634.44293212890625</v>
      </c>
      <c r="CZ48">
        <v>2529.533935546875</v>
      </c>
      <c r="DA48">
        <v>3896.623291015625</v>
      </c>
      <c r="DB48">
        <v>1919.1895751953125</v>
      </c>
      <c r="DC48">
        <v>-4691.2197265625</v>
      </c>
      <c r="DD48">
        <v>-6322.80126953125</v>
      </c>
      <c r="DE48">
        <v>-2939.489013671875</v>
      </c>
      <c r="DF48">
        <v>2798.589111328125</v>
      </c>
      <c r="DG48">
        <v>5181.87158203125</v>
      </c>
      <c r="DH48">
        <v>2078.888427734375</v>
      </c>
      <c r="DI48">
        <v>717.9259033203125</v>
      </c>
      <c r="DJ48">
        <v>717.9259033203125</v>
      </c>
    </row>
    <row r="49" spans="1:114">
      <c r="A49" t="s">
        <v>95</v>
      </c>
      <c r="B49">
        <v>303.75588989257813</v>
      </c>
      <c r="C49">
        <v>303.75588989257813</v>
      </c>
      <c r="D49">
        <v>267.1278076171875</v>
      </c>
      <c r="E49">
        <v>72.183349609375</v>
      </c>
      <c r="F49">
        <v>-94.845840454101563</v>
      </c>
      <c r="G49">
        <v>-84.79718017578125</v>
      </c>
      <c r="H49">
        <v>-4.9843511581420898</v>
      </c>
      <c r="I49">
        <v>47.254291534423828</v>
      </c>
      <c r="J49">
        <v>30.091123580932617</v>
      </c>
      <c r="K49">
        <v>-13.587462425231934</v>
      </c>
      <c r="L49">
        <v>-38.622207641601563</v>
      </c>
      <c r="M49">
        <v>-20.801141738891602</v>
      </c>
      <c r="N49">
        <v>-3.9775304794311523</v>
      </c>
      <c r="O49">
        <v>-4.7468070983886719</v>
      </c>
      <c r="P49">
        <v>-0.82647913694381714</v>
      </c>
      <c r="Q49">
        <v>1.4071362018585205</v>
      </c>
      <c r="R49">
        <v>-31.787399291992188</v>
      </c>
      <c r="S49">
        <v>-164.81143188476563</v>
      </c>
      <c r="T49">
        <v>-111.82726287841797</v>
      </c>
      <c r="U49">
        <v>140.35792541503906</v>
      </c>
      <c r="V49">
        <v>162.5692138671875</v>
      </c>
      <c r="W49">
        <v>-2.1453077793121338</v>
      </c>
      <c r="X49">
        <v>-22.418296813964844</v>
      </c>
      <c r="Y49">
        <v>8.2505512237548828</v>
      </c>
      <c r="Z49">
        <v>6.3689327239990234</v>
      </c>
      <c r="AA49">
        <v>16.171157836914063</v>
      </c>
      <c r="AB49">
        <v>33.606792449951172</v>
      </c>
      <c r="AC49">
        <v>14.735630989074707</v>
      </c>
      <c r="AD49">
        <v>-42.835285186767578</v>
      </c>
      <c r="AE49">
        <v>-78.687141418457031</v>
      </c>
      <c r="AF49">
        <v>-141.37652587890625</v>
      </c>
      <c r="AG49">
        <v>-157.9833984375</v>
      </c>
      <c r="AH49">
        <v>-81.030845642089844</v>
      </c>
      <c r="AI49">
        <v>0.5675119161605835</v>
      </c>
      <c r="AJ49">
        <v>57.317466735839844</v>
      </c>
      <c r="AK49">
        <v>138.13774108886719</v>
      </c>
      <c r="AL49">
        <v>183.2674560546875</v>
      </c>
      <c r="AM49">
        <v>83.594345092773438</v>
      </c>
      <c r="AN49">
        <v>25.082983016967773</v>
      </c>
      <c r="AO49">
        <v>-181.73023986816406</v>
      </c>
      <c r="AP49">
        <v>-200.92140197753906</v>
      </c>
      <c r="AQ49">
        <v>84.756828308105469</v>
      </c>
      <c r="AR49">
        <v>285.01806640625</v>
      </c>
      <c r="AS49">
        <v>313.69525146484375</v>
      </c>
      <c r="AT49">
        <v>154.5238037109375</v>
      </c>
      <c r="AU49">
        <v>-179.50874328613281</v>
      </c>
      <c r="AV49">
        <v>-394.25399780273438</v>
      </c>
      <c r="AW49">
        <v>-164.74102783203125</v>
      </c>
      <c r="AX49">
        <v>-283.78277587890625</v>
      </c>
      <c r="AY49">
        <v>-395.71932983398438</v>
      </c>
      <c r="AZ49">
        <v>-90.783485412597656</v>
      </c>
      <c r="BA49">
        <v>47.418235778808594</v>
      </c>
      <c r="BB49">
        <v>-132.84382629394531</v>
      </c>
      <c r="BC49">
        <v>-357.49234008789063</v>
      </c>
      <c r="BD49">
        <v>-235.44683837890625</v>
      </c>
      <c r="BE49">
        <v>332.75469970703125</v>
      </c>
      <c r="BF49">
        <v>435.55514526367188</v>
      </c>
      <c r="BG49">
        <v>-39.799896240234375</v>
      </c>
      <c r="BH49">
        <v>393.0906982421875</v>
      </c>
      <c r="BI49">
        <v>402.22763061523438</v>
      </c>
      <c r="BJ49">
        <v>-81.782852172851563</v>
      </c>
      <c r="BK49">
        <v>-57.154026031494141</v>
      </c>
      <c r="BL49">
        <v>53.153774261474609</v>
      </c>
      <c r="BM49">
        <v>53.490165710449219</v>
      </c>
      <c r="BN49">
        <v>-3.0842540264129639</v>
      </c>
      <c r="BO49">
        <v>15.115260124206543</v>
      </c>
      <c r="BP49">
        <v>62.471698760986328</v>
      </c>
      <c r="BQ49">
        <v>137.1068115234375</v>
      </c>
      <c r="BR49">
        <v>245.9794921875</v>
      </c>
      <c r="BS49">
        <v>293.6378173828125</v>
      </c>
      <c r="BT49">
        <v>45.068294525146484</v>
      </c>
      <c r="BU49">
        <v>-214.93016052246094</v>
      </c>
      <c r="BV49">
        <v>-150.38041687011719</v>
      </c>
      <c r="BW49">
        <v>127.59284973144531</v>
      </c>
      <c r="BX49">
        <v>493.48822021484375</v>
      </c>
      <c r="BY49">
        <v>1161.229248046875</v>
      </c>
      <c r="BZ49">
        <v>2473.350341796875</v>
      </c>
      <c r="CA49">
        <v>991.31561279296875</v>
      </c>
      <c r="CB49">
        <v>-3230.726806640625</v>
      </c>
      <c r="CC49">
        <v>-2653.37060546875</v>
      </c>
      <c r="CD49">
        <v>-1577.279052734375</v>
      </c>
      <c r="CE49">
        <v>-298.240966796875</v>
      </c>
      <c r="CF49">
        <v>697.99420166015625</v>
      </c>
      <c r="CG49">
        <v>377.26431274414063</v>
      </c>
      <c r="CH49">
        <v>-304.29196166992188</v>
      </c>
      <c r="CI49">
        <v>-185.48484802246094</v>
      </c>
      <c r="CJ49">
        <v>429.73211669921875</v>
      </c>
      <c r="CK49">
        <v>1223.7880859375</v>
      </c>
      <c r="CL49">
        <v>1799.8944091796875</v>
      </c>
      <c r="CM49">
        <v>2644.445068359375</v>
      </c>
      <c r="CN49">
        <v>1348.4493408203125</v>
      </c>
      <c r="CO49">
        <v>-3260.565185546875</v>
      </c>
      <c r="CP49">
        <v>-4340.30078125</v>
      </c>
      <c r="CQ49">
        <v>-1852.0135498046875</v>
      </c>
      <c r="CR49">
        <v>768.53680419921875</v>
      </c>
      <c r="CS49">
        <v>1231.4979248046875</v>
      </c>
      <c r="CT49">
        <v>1256.9451904296875</v>
      </c>
      <c r="CU49">
        <v>641.35833740234375</v>
      </c>
      <c r="CV49">
        <v>-600.7978515625</v>
      </c>
      <c r="CW49">
        <v>-642.49957275390625</v>
      </c>
      <c r="CX49">
        <v>949.419921875</v>
      </c>
      <c r="CY49">
        <v>2707.38134765625</v>
      </c>
      <c r="CZ49">
        <v>1975.6651611328125</v>
      </c>
      <c r="DA49">
        <v>-998.67913818359375</v>
      </c>
      <c r="DB49">
        <v>-4401.2861328125</v>
      </c>
      <c r="DC49">
        <v>-3312.275146484375</v>
      </c>
      <c r="DD49">
        <v>150.17630004882813</v>
      </c>
      <c r="DE49">
        <v>1153.608642578125</v>
      </c>
      <c r="DF49">
        <v>1609.6026611328125</v>
      </c>
      <c r="DG49">
        <v>827.03857421875</v>
      </c>
      <c r="DH49">
        <v>-444.26571655273438</v>
      </c>
      <c r="DI49">
        <v>-888.25897216796875</v>
      </c>
      <c r="DJ49">
        <v>-888.25897216796875</v>
      </c>
    </row>
    <row r="50" spans="1:114">
      <c r="A50" t="s">
        <v>96</v>
      </c>
      <c r="B50">
        <v>24.467592239379883</v>
      </c>
      <c r="C50">
        <v>24.467592239379883</v>
      </c>
      <c r="D50">
        <v>-47.680686950683594</v>
      </c>
      <c r="E50">
        <v>-67.929595947265625</v>
      </c>
      <c r="F50">
        <v>18.192468643188477</v>
      </c>
      <c r="G50">
        <v>51.116455078125</v>
      </c>
      <c r="H50">
        <v>-65.637825012207031</v>
      </c>
      <c r="I50">
        <v>-174.5809326171875</v>
      </c>
      <c r="J50">
        <v>-13.698450088500977</v>
      </c>
      <c r="K50">
        <v>170.36790466308594</v>
      </c>
      <c r="L50">
        <v>123.66975402832031</v>
      </c>
      <c r="M50">
        <v>7.9831132888793945</v>
      </c>
      <c r="N50">
        <v>-1.2593111991882324</v>
      </c>
      <c r="O50">
        <v>1.6273051500320435</v>
      </c>
      <c r="P50">
        <v>1.9692895412445068</v>
      </c>
      <c r="Q50">
        <v>2.4034738540649414</v>
      </c>
      <c r="R50">
        <v>-3.9194481372833252</v>
      </c>
      <c r="S50">
        <v>-20.765876770019531</v>
      </c>
      <c r="T50">
        <v>-25.459676742553711</v>
      </c>
      <c r="U50">
        <v>0.20421923696994781</v>
      </c>
      <c r="V50">
        <v>11.917398452758789</v>
      </c>
      <c r="W50">
        <v>-8.8955211639404297</v>
      </c>
      <c r="X50">
        <v>1.7480571269989014</v>
      </c>
      <c r="Y50">
        <v>27.33409309387207</v>
      </c>
      <c r="Z50">
        <v>22.78074836730957</v>
      </c>
      <c r="AA50">
        <v>-20.844888687133789</v>
      </c>
      <c r="AB50">
        <v>-39.93994140625</v>
      </c>
      <c r="AC50">
        <v>-17.837982177734375</v>
      </c>
      <c r="AD50">
        <v>11.698666572570801</v>
      </c>
      <c r="AE50">
        <v>8.5868844985961914</v>
      </c>
      <c r="AF50">
        <v>-33.038570404052734</v>
      </c>
      <c r="AG50">
        <v>-21.323680877685547</v>
      </c>
      <c r="AH50">
        <v>40.26824951171875</v>
      </c>
      <c r="AI50">
        <v>75.086051940917969</v>
      </c>
      <c r="AJ50">
        <v>44.170806884765625</v>
      </c>
      <c r="AK50">
        <v>-5.0267691612243652</v>
      </c>
      <c r="AL50">
        <v>9.4528980255126953</v>
      </c>
      <c r="AM50">
        <v>151.77357482910156</v>
      </c>
      <c r="AN50">
        <v>334.256103515625</v>
      </c>
      <c r="AO50">
        <v>307.43264770507813</v>
      </c>
      <c r="AP50">
        <v>-0.87705093622207642</v>
      </c>
      <c r="AQ50">
        <v>-292.44940185546875</v>
      </c>
      <c r="AR50">
        <v>-326.93960571289063</v>
      </c>
      <c r="AS50">
        <v>-169.44377136230469</v>
      </c>
      <c r="AT50">
        <v>-19.709362030029297</v>
      </c>
      <c r="AU50">
        <v>-23.450843811035156</v>
      </c>
      <c r="AV50">
        <v>-51.726497650146484</v>
      </c>
      <c r="AW50">
        <v>-11.303382873535156</v>
      </c>
      <c r="AX50">
        <v>-5.7606105804443359</v>
      </c>
      <c r="AY50">
        <v>-7.9612259864807129</v>
      </c>
      <c r="AZ50">
        <v>25.077661514282227</v>
      </c>
      <c r="BA50">
        <v>31.214630126953125</v>
      </c>
      <c r="BB50">
        <v>-152.23516845703125</v>
      </c>
      <c r="BC50">
        <v>-414.68112182617188</v>
      </c>
      <c r="BD50">
        <v>-423.75225830078125</v>
      </c>
      <c r="BE50">
        <v>69.258773803710938</v>
      </c>
      <c r="BF50">
        <v>534.909423828125</v>
      </c>
      <c r="BG50">
        <v>410.45590209960938</v>
      </c>
      <c r="BH50">
        <v>50.745517730712891</v>
      </c>
      <c r="BI50">
        <v>-30.778375625610352</v>
      </c>
      <c r="BJ50">
        <v>90.899085998535156</v>
      </c>
      <c r="BK50">
        <v>69.572906494140625</v>
      </c>
      <c r="BL50">
        <v>-21.640266418457031</v>
      </c>
      <c r="BM50">
        <v>-80.069526672363281</v>
      </c>
      <c r="BN50">
        <v>-57.598236083984375</v>
      </c>
      <c r="BO50">
        <v>28.164764404296875</v>
      </c>
      <c r="BP50">
        <v>126.79216003417969</v>
      </c>
      <c r="BQ50">
        <v>287.89544677734375</v>
      </c>
      <c r="BR50">
        <v>561.58721923828125</v>
      </c>
      <c r="BS50">
        <v>836.88726806640625</v>
      </c>
      <c r="BT50">
        <v>262.49728393554688</v>
      </c>
      <c r="BU50">
        <v>-727.8489990234375</v>
      </c>
      <c r="BV50">
        <v>-858.10113525390625</v>
      </c>
      <c r="BW50">
        <v>-428.6175537109375</v>
      </c>
      <c r="BX50">
        <v>-67.936958312988281</v>
      </c>
      <c r="BY50">
        <v>30.478189468383789</v>
      </c>
      <c r="BZ50">
        <v>340.11892700195313</v>
      </c>
      <c r="CA50">
        <v>-383.52960205078125</v>
      </c>
      <c r="CB50">
        <v>-1205.688232421875</v>
      </c>
      <c r="CC50">
        <v>303.78179931640625</v>
      </c>
      <c r="CD50">
        <v>812.02642822265625</v>
      </c>
      <c r="CE50">
        <v>225.84698486328125</v>
      </c>
      <c r="CF50">
        <v>-244.49293518066406</v>
      </c>
      <c r="CG50">
        <v>-87.231918334960938</v>
      </c>
      <c r="CH50">
        <v>-198.15350341796875</v>
      </c>
      <c r="CI50">
        <v>-544.5267333984375</v>
      </c>
      <c r="CJ50">
        <v>-442.88339233398438</v>
      </c>
      <c r="CK50">
        <v>91.311073303222656</v>
      </c>
      <c r="CL50">
        <v>380.46890258789063</v>
      </c>
      <c r="CM50">
        <v>340.79693603515625</v>
      </c>
      <c r="CN50">
        <v>-75.514381408691406</v>
      </c>
      <c r="CO50">
        <v>-1.5571328401565552</v>
      </c>
      <c r="CP50">
        <v>815.7701416015625</v>
      </c>
      <c r="CQ50">
        <v>1035.8350830078125</v>
      </c>
      <c r="CR50">
        <v>192.56089782714844</v>
      </c>
      <c r="CS50">
        <v>-522.792236328125</v>
      </c>
      <c r="CT50">
        <v>-925.47198486328125</v>
      </c>
      <c r="CU50">
        <v>-753.787109375</v>
      </c>
      <c r="CV50">
        <v>-186.55061340332031</v>
      </c>
      <c r="CW50">
        <v>117.01200103759766</v>
      </c>
      <c r="CX50">
        <v>202.91445922851563</v>
      </c>
      <c r="CY50">
        <v>155.70762634277344</v>
      </c>
      <c r="CZ50">
        <v>-60.005615234375</v>
      </c>
      <c r="DA50">
        <v>-78.447486877441406</v>
      </c>
      <c r="DB50">
        <v>300.82559204101563</v>
      </c>
      <c r="DC50">
        <v>1337.6396484375</v>
      </c>
      <c r="DD50">
        <v>537.5450439453125</v>
      </c>
      <c r="DE50">
        <v>-1233.52587890625</v>
      </c>
      <c r="DF50">
        <v>-1172.5396728515625</v>
      </c>
      <c r="DG50">
        <v>151.74319458007813</v>
      </c>
      <c r="DH50">
        <v>301.71633911132813</v>
      </c>
      <c r="DI50">
        <v>259.80404663085938</v>
      </c>
      <c r="DJ50">
        <v>259.80404663085938</v>
      </c>
    </row>
    <row r="51" spans="1:114">
      <c r="A51" t="s">
        <v>97</v>
      </c>
      <c r="B51">
        <v>161.29531860351563</v>
      </c>
      <c r="C51">
        <v>161.29531860351563</v>
      </c>
      <c r="D51">
        <v>74.897171020507813</v>
      </c>
      <c r="E51">
        <v>-17.218360900878906</v>
      </c>
      <c r="F51">
        <v>-9.2873973846435547</v>
      </c>
      <c r="G51">
        <v>7.5197148323059082</v>
      </c>
      <c r="H51">
        <v>-26.368677139282227</v>
      </c>
      <c r="I51">
        <v>-59.175003051757813</v>
      </c>
      <c r="J51">
        <v>5.7822198867797852</v>
      </c>
      <c r="K51">
        <v>67.085006713867188</v>
      </c>
      <c r="L51">
        <v>37.393138885498047</v>
      </c>
      <c r="M51">
        <v>-3.0981974601745605</v>
      </c>
      <c r="N51">
        <v>-0.70418548583984375</v>
      </c>
      <c r="O51">
        <v>-3.732872486114502</v>
      </c>
      <c r="P51">
        <v>-1.5594977140426636</v>
      </c>
      <c r="Q51">
        <v>1.6623090505599976</v>
      </c>
      <c r="R51">
        <v>-18.952461242675781</v>
      </c>
      <c r="S51">
        <v>-93.5303955078125</v>
      </c>
      <c r="T51">
        <v>-60.161643981933594</v>
      </c>
      <c r="U51">
        <v>81.1036376953125</v>
      </c>
      <c r="V51">
        <v>97.084938049316406</v>
      </c>
      <c r="W51">
        <v>7.4791393280029297</v>
      </c>
      <c r="X51">
        <v>-10.663694381713867</v>
      </c>
      <c r="Y51">
        <v>0.30697709321975708</v>
      </c>
      <c r="Z51">
        <v>-0.22603102028369904</v>
      </c>
      <c r="AA51">
        <v>8.5406703948974609</v>
      </c>
      <c r="AB51">
        <v>18.432626724243164</v>
      </c>
      <c r="AC51">
        <v>8.8352651596069336</v>
      </c>
      <c r="AD51">
        <v>-16.503454208374023</v>
      </c>
      <c r="AE51">
        <v>-32.308563232421875</v>
      </c>
      <c r="AF51">
        <v>-55.051891326904297</v>
      </c>
      <c r="AG51">
        <v>-56.321319580078125</v>
      </c>
      <c r="AH51">
        <v>-22.283771514892578</v>
      </c>
      <c r="AI51">
        <v>14.238951683044434</v>
      </c>
      <c r="AJ51">
        <v>36.096717834472656</v>
      </c>
      <c r="AK51">
        <v>47.912830352783203</v>
      </c>
      <c r="AL51">
        <v>39.010734558105469</v>
      </c>
      <c r="AM51">
        <v>-2.2133693695068359</v>
      </c>
      <c r="AN51">
        <v>-45.722976684570313</v>
      </c>
      <c r="AO51">
        <v>-125.92243194580078</v>
      </c>
      <c r="AP51">
        <v>-12.799734115600586</v>
      </c>
      <c r="AQ51">
        <v>152.45123291015625</v>
      </c>
      <c r="AR51">
        <v>164.13865661621094</v>
      </c>
      <c r="AS51">
        <v>75.497344970703125</v>
      </c>
      <c r="AT51">
        <v>-21.175508499145508</v>
      </c>
      <c r="AU51">
        <v>-93.928794860839844</v>
      </c>
      <c r="AV51">
        <v>-125.68609619140625</v>
      </c>
      <c r="AW51">
        <v>-62.981361389160156</v>
      </c>
      <c r="AX51">
        <v>-85.59625244140625</v>
      </c>
      <c r="AY51">
        <v>-101.21621704101563</v>
      </c>
      <c r="AZ51">
        <v>-19.317947387695313</v>
      </c>
      <c r="BA51">
        <v>10.80750560760498</v>
      </c>
      <c r="BB51">
        <v>-11.923544883728027</v>
      </c>
      <c r="BC51">
        <v>-21.536958694458008</v>
      </c>
      <c r="BD51">
        <v>20.644149780273438</v>
      </c>
      <c r="BE51">
        <v>79.130592346191406</v>
      </c>
      <c r="BF51">
        <v>25.664308547973633</v>
      </c>
      <c r="BG51">
        <v>-24.764066696166992</v>
      </c>
      <c r="BH51">
        <v>157.75093078613281</v>
      </c>
      <c r="BI51">
        <v>119.06409454345703</v>
      </c>
      <c r="BJ51">
        <v>-60.220096588134766</v>
      </c>
      <c r="BK51">
        <v>-37.220024108886719</v>
      </c>
      <c r="BL51">
        <v>25.91193962097168</v>
      </c>
      <c r="BM51">
        <v>38.360572814941406</v>
      </c>
      <c r="BN51">
        <v>10.804699897766113</v>
      </c>
      <c r="BO51">
        <v>2.0071194171905518</v>
      </c>
      <c r="BP51">
        <v>12.355199813842773</v>
      </c>
      <c r="BQ51">
        <v>36.443504333496094</v>
      </c>
      <c r="BR51">
        <v>47.059032440185547</v>
      </c>
      <c r="BS51">
        <v>-70.086326599121094</v>
      </c>
      <c r="BT51">
        <v>-135.48847961425781</v>
      </c>
      <c r="BU51">
        <v>-25.898164749145508</v>
      </c>
      <c r="BV51">
        <v>49.431114196777344</v>
      </c>
      <c r="BW51">
        <v>64.263648986816406</v>
      </c>
      <c r="BX51">
        <v>89.056060791015625</v>
      </c>
      <c r="BY51">
        <v>228.86228942871094</v>
      </c>
      <c r="BZ51">
        <v>467.26101684570313</v>
      </c>
      <c r="CA51">
        <v>144.3109130859375</v>
      </c>
      <c r="CB51">
        <v>-635.84515380859375</v>
      </c>
      <c r="CC51">
        <v>-574.64044189453125</v>
      </c>
      <c r="CD51">
        <v>-348.44903564453125</v>
      </c>
      <c r="CE51">
        <v>114.65052032470703</v>
      </c>
      <c r="CF51">
        <v>402.25393676757813</v>
      </c>
      <c r="CG51">
        <v>81.582160949707031</v>
      </c>
      <c r="CH51">
        <v>-203.85899353027344</v>
      </c>
      <c r="CI51">
        <v>-48.371528625488281</v>
      </c>
      <c r="CJ51">
        <v>210.09442138671875</v>
      </c>
      <c r="CK51">
        <v>331.09738159179688</v>
      </c>
      <c r="CL51">
        <v>375.575927734375</v>
      </c>
      <c r="CM51">
        <v>548.89215087890625</v>
      </c>
      <c r="CN51">
        <v>66.531890869140625</v>
      </c>
      <c r="CO51">
        <v>-1309.6639404296875</v>
      </c>
      <c r="CP51">
        <v>-1331.58544921875</v>
      </c>
      <c r="CQ51">
        <v>-21.637929916381836</v>
      </c>
      <c r="CR51">
        <v>809.2288818359375</v>
      </c>
      <c r="CS51">
        <v>596.69482421875</v>
      </c>
      <c r="CT51">
        <v>277.77670288085938</v>
      </c>
      <c r="CU51">
        <v>-32.626079559326172</v>
      </c>
      <c r="CV51">
        <v>-255.23069763183594</v>
      </c>
      <c r="CW51">
        <v>-131.04354858398438</v>
      </c>
      <c r="CX51">
        <v>310.32275390625</v>
      </c>
      <c r="CY51">
        <v>707.99578857421875</v>
      </c>
      <c r="CZ51">
        <v>353.99130249023438</v>
      </c>
      <c r="DA51">
        <v>-626.84967041015625</v>
      </c>
      <c r="DB51">
        <v>-1605.2451171875</v>
      </c>
      <c r="DC51">
        <v>-761.478515625</v>
      </c>
      <c r="DD51">
        <v>680.033447265625</v>
      </c>
      <c r="DE51">
        <v>851.96875</v>
      </c>
      <c r="DF51">
        <v>448.39010620117188</v>
      </c>
      <c r="DG51">
        <v>-120.57319641113281</v>
      </c>
      <c r="DH51">
        <v>-291.17315673828125</v>
      </c>
      <c r="DI51">
        <v>-320.59844970703125</v>
      </c>
      <c r="DJ51">
        <v>-320.59844970703125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J57"/>
  <sheetViews>
    <sheetView tabSelected="1" topLeftCell="A43" workbookViewId="0">
      <selection activeCell="A54" activeCellId="9" sqref="A2:XFD2 A10:XFD10 A24:XFD24 A26:XFD26 A33:XFD33 A35:XFD35 A45:XFD45 A47:XFD47 A52:XFD52 A54:XFD54"/>
    </sheetView>
  </sheetViews>
  <sheetFormatPr defaultRowHeight="15"/>
  <cols>
    <col min="1" max="1" width="16.7109375" bestFit="1" customWidth="1"/>
  </cols>
  <sheetData>
    <row r="1" spans="1:114">
      <c r="A1" t="s">
        <v>100</v>
      </c>
    </row>
    <row r="2" spans="1:114">
      <c r="A2" t="s">
        <v>1</v>
      </c>
      <c r="B2">
        <v>0</v>
      </c>
      <c r="C2">
        <v>5.000000074505806E-2</v>
      </c>
      <c r="D2">
        <v>0.10000000149011612</v>
      </c>
      <c r="E2">
        <v>0.15000000596046448</v>
      </c>
      <c r="F2">
        <v>0.20000000298023224</v>
      </c>
      <c r="G2">
        <v>0.25</v>
      </c>
      <c r="H2">
        <v>0.30000001192092896</v>
      </c>
      <c r="I2">
        <v>0.34999999403953552</v>
      </c>
      <c r="J2">
        <v>0.40000000596046448</v>
      </c>
      <c r="K2">
        <v>0.44999998807907104</v>
      </c>
      <c r="L2">
        <v>0.5</v>
      </c>
      <c r="M2">
        <v>0.55000001192092896</v>
      </c>
      <c r="N2">
        <v>0.60000002384185791</v>
      </c>
      <c r="O2">
        <v>0.64999997615814209</v>
      </c>
      <c r="P2">
        <v>0.69999998807907104</v>
      </c>
      <c r="Q2">
        <v>0.75</v>
      </c>
      <c r="R2">
        <v>0.80000001192092896</v>
      </c>
      <c r="S2">
        <v>0.85000002384185791</v>
      </c>
      <c r="T2">
        <v>0.89999997615814209</v>
      </c>
      <c r="U2">
        <v>0.94999998807907104</v>
      </c>
      <c r="V2">
        <v>1</v>
      </c>
      <c r="W2">
        <v>1.0499999523162842</v>
      </c>
      <c r="X2">
        <v>1.1000000238418579</v>
      </c>
      <c r="Y2">
        <v>1.1499999761581421</v>
      </c>
      <c r="Z2">
        <v>1.2000000476837158</v>
      </c>
      <c r="AA2">
        <v>1.25</v>
      </c>
      <c r="AB2">
        <v>1.2999999523162842</v>
      </c>
      <c r="AC2">
        <v>1.3500000238418579</v>
      </c>
      <c r="AD2">
        <v>1.3999999761581421</v>
      </c>
      <c r="AE2">
        <v>1.4500000476837158</v>
      </c>
      <c r="AF2">
        <v>1.5</v>
      </c>
      <c r="AG2">
        <v>1.5499999523162842</v>
      </c>
      <c r="AH2">
        <v>1.6000000238418579</v>
      </c>
      <c r="AI2">
        <v>1.6499999761581421</v>
      </c>
      <c r="AJ2">
        <v>1.7000000476837158</v>
      </c>
      <c r="AK2">
        <v>1.75</v>
      </c>
      <c r="AL2">
        <v>1.7999999523162842</v>
      </c>
      <c r="AM2">
        <v>1.8500000238418579</v>
      </c>
      <c r="AN2">
        <v>1.8999999761581421</v>
      </c>
      <c r="AO2">
        <v>1.9500000476837158</v>
      </c>
      <c r="AP2">
        <v>2</v>
      </c>
      <c r="AQ2">
        <v>2.0499999523162842</v>
      </c>
      <c r="AR2">
        <v>2.0999999046325684</v>
      </c>
      <c r="AS2">
        <v>2.1500000953674316</v>
      </c>
      <c r="AT2">
        <v>2.2000000476837158</v>
      </c>
      <c r="AU2">
        <v>2.25</v>
      </c>
      <c r="AV2">
        <v>2.2999999523162842</v>
      </c>
      <c r="AW2">
        <v>2.3499999046325684</v>
      </c>
      <c r="AX2">
        <v>2.4000000953674316</v>
      </c>
      <c r="AY2">
        <v>2.4500000476837158</v>
      </c>
      <c r="AZ2">
        <v>2.5</v>
      </c>
      <c r="BA2">
        <v>2.5499999523162842</v>
      </c>
      <c r="BB2">
        <v>2.5999999046325684</v>
      </c>
      <c r="BC2">
        <v>2.6500000953674316</v>
      </c>
      <c r="BD2">
        <v>2.7000000476837158</v>
      </c>
      <c r="BE2">
        <v>2.75</v>
      </c>
      <c r="BF2">
        <v>2.7999999523162842</v>
      </c>
      <c r="BG2">
        <v>2.8499999046325684</v>
      </c>
      <c r="BH2">
        <v>2.9000000953674316</v>
      </c>
      <c r="BI2">
        <v>2.9500000476837158</v>
      </c>
      <c r="BJ2">
        <v>3</v>
      </c>
      <c r="BK2">
        <v>3.0499999523162842</v>
      </c>
      <c r="BL2">
        <v>3.0999999046325684</v>
      </c>
      <c r="BM2">
        <v>3.1500000953674316</v>
      </c>
      <c r="BN2">
        <v>3.2000000476837158</v>
      </c>
      <c r="BO2">
        <v>3.25</v>
      </c>
      <c r="BP2">
        <v>3.2999999523162842</v>
      </c>
      <c r="BQ2">
        <v>3.3499999046325684</v>
      </c>
      <c r="BR2">
        <v>3.4000000953674316</v>
      </c>
      <c r="BS2">
        <v>3.4500000476837158</v>
      </c>
      <c r="BT2">
        <v>3.5</v>
      </c>
      <c r="BU2">
        <v>3.5499999523162842</v>
      </c>
      <c r="BV2">
        <v>3.5999999046325684</v>
      </c>
      <c r="BW2">
        <v>3.6500000953674316</v>
      </c>
      <c r="BX2">
        <v>3.7000000476837158</v>
      </c>
      <c r="BY2">
        <v>3.75</v>
      </c>
      <c r="BZ2">
        <v>3.7999999523162842</v>
      </c>
      <c r="CA2">
        <v>3.8499999046325684</v>
      </c>
      <c r="CB2">
        <v>3.9000000953674316</v>
      </c>
      <c r="CC2">
        <v>3.9500000476837158</v>
      </c>
      <c r="CD2">
        <v>4</v>
      </c>
      <c r="CE2">
        <v>4.0500001907348633</v>
      </c>
      <c r="CF2">
        <v>4.0999999046325684</v>
      </c>
      <c r="CG2">
        <v>4.1500000953674316</v>
      </c>
      <c r="CH2">
        <v>4.1999998092651367</v>
      </c>
      <c r="CI2">
        <v>4.25</v>
      </c>
      <c r="CJ2">
        <v>4.3000001907348633</v>
      </c>
      <c r="CK2">
        <v>4.3499999046325684</v>
      </c>
      <c r="CL2">
        <v>4.4000000953674316</v>
      </c>
      <c r="CM2">
        <v>4.4499998092651367</v>
      </c>
      <c r="CN2">
        <v>4.5</v>
      </c>
      <c r="CO2">
        <v>4.5500001907348633</v>
      </c>
      <c r="CP2">
        <v>4.5999999046325684</v>
      </c>
      <c r="CQ2">
        <v>4.6500000953674316</v>
      </c>
      <c r="CR2">
        <v>4.6999998092651367</v>
      </c>
      <c r="CS2">
        <v>4.75</v>
      </c>
      <c r="CT2">
        <v>4.8000001907348633</v>
      </c>
      <c r="CU2">
        <v>4.8499999046325684</v>
      </c>
      <c r="CV2">
        <v>4.9000000953674316</v>
      </c>
      <c r="CW2">
        <v>4.9499998092651367</v>
      </c>
      <c r="CX2">
        <v>5</v>
      </c>
      <c r="CY2">
        <v>5.0500001907348633</v>
      </c>
      <c r="CZ2">
        <v>5.0999999046325684</v>
      </c>
      <c r="DA2">
        <v>5.1500000953674316</v>
      </c>
      <c r="DB2">
        <v>5.1999998092651367</v>
      </c>
      <c r="DC2">
        <v>5.25</v>
      </c>
      <c r="DD2">
        <v>5.3000001907348633</v>
      </c>
      <c r="DE2">
        <v>5.3499999046325684</v>
      </c>
      <c r="DF2">
        <v>5.4000000953674316</v>
      </c>
      <c r="DG2">
        <v>5.4499998092651367</v>
      </c>
      <c r="DH2">
        <v>5.5</v>
      </c>
      <c r="DI2">
        <v>5.5500001907348633</v>
      </c>
      <c r="DJ2">
        <v>5.5999999046325684</v>
      </c>
    </row>
    <row r="3" spans="1:114">
      <c r="A3" t="s">
        <v>101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</row>
    <row r="4" spans="1:114">
      <c r="A4" t="s">
        <v>102</v>
      </c>
      <c r="B4">
        <v>2.2600000374950469E-4</v>
      </c>
      <c r="C4">
        <v>2.2600000374950469E-4</v>
      </c>
      <c r="D4">
        <v>2.2600000374950469E-4</v>
      </c>
      <c r="E4">
        <v>2.2600000374950469E-4</v>
      </c>
      <c r="F4">
        <v>2.2600000374950469E-4</v>
      </c>
      <c r="G4">
        <v>2.2600000374950469E-4</v>
      </c>
      <c r="H4">
        <v>2.2600000374950469E-4</v>
      </c>
      <c r="I4">
        <v>2.2600000374950469E-4</v>
      </c>
      <c r="J4">
        <v>2.2600000374950469E-4</v>
      </c>
      <c r="K4">
        <v>2.2600000374950469E-4</v>
      </c>
      <c r="L4">
        <v>2.2600000374950469E-4</v>
      </c>
      <c r="M4">
        <v>2.2600000374950469E-4</v>
      </c>
      <c r="N4">
        <v>2.2600000374950469E-4</v>
      </c>
      <c r="O4">
        <v>2.2600000374950469E-4</v>
      </c>
      <c r="P4">
        <v>2.2600000374950469E-4</v>
      </c>
      <c r="Q4">
        <v>0</v>
      </c>
      <c r="R4">
        <v>0</v>
      </c>
      <c r="S4">
        <v>0</v>
      </c>
      <c r="T4">
        <v>0</v>
      </c>
      <c r="U4">
        <v>0</v>
      </c>
      <c r="V4">
        <v>2.2600000374950469E-4</v>
      </c>
      <c r="W4">
        <v>2.25499999942258E-4</v>
      </c>
      <c r="X4">
        <v>2.2499999613501132E-4</v>
      </c>
      <c r="Y4">
        <v>2.2499999613501132E-4</v>
      </c>
      <c r="Z4">
        <v>2.2499999613501132E-4</v>
      </c>
      <c r="AA4">
        <v>2.2450000687967986E-4</v>
      </c>
      <c r="AB4">
        <v>2.2400000307243317E-4</v>
      </c>
      <c r="AC4">
        <v>2.2349999926518649E-4</v>
      </c>
      <c r="AD4">
        <v>2.229999954579398E-4</v>
      </c>
      <c r="AE4">
        <v>2.2249999165069312E-4</v>
      </c>
      <c r="AF4">
        <v>2.2200000239536166E-4</v>
      </c>
      <c r="AG4">
        <v>2.2149999858811498E-4</v>
      </c>
      <c r="AH4">
        <v>2.2099999478086829E-4</v>
      </c>
      <c r="AI4">
        <v>2.2000000171829015E-4</v>
      </c>
      <c r="AJ4">
        <v>2.1899999410379678E-4</v>
      </c>
      <c r="AK4">
        <v>2.1850000484846532E-4</v>
      </c>
      <c r="AL4">
        <v>2.1800000104121864E-4</v>
      </c>
      <c r="AM4">
        <v>2.1850000484846532E-4</v>
      </c>
      <c r="AN4">
        <v>2.1899999410379678E-4</v>
      </c>
      <c r="AO4">
        <v>2.1899999410379678E-4</v>
      </c>
      <c r="AP4">
        <v>2.1899999410379678E-4</v>
      </c>
      <c r="AQ4">
        <v>2.1899999410379678E-4</v>
      </c>
      <c r="AR4">
        <v>2.1899999410379678E-4</v>
      </c>
      <c r="AS4">
        <v>2.184999902965501E-4</v>
      </c>
      <c r="AT4">
        <v>2.1800000104121864E-4</v>
      </c>
      <c r="AU4">
        <v>2.1899999410379678E-4</v>
      </c>
      <c r="AV4">
        <v>2.2000000171829015E-4</v>
      </c>
      <c r="AW4">
        <v>2.2149999858811498E-4</v>
      </c>
      <c r="AX4">
        <v>2.229999954579398E-4</v>
      </c>
      <c r="AY4">
        <v>2.2499999613501132E-4</v>
      </c>
      <c r="AZ4">
        <v>2.2699999681208283E-4</v>
      </c>
      <c r="BA4">
        <v>2.2750000061932951E-4</v>
      </c>
      <c r="BB4">
        <v>2.280000044265762E-4</v>
      </c>
      <c r="BC4">
        <v>2.2850000823382288E-4</v>
      </c>
      <c r="BD4">
        <v>2.2899999748915434E-4</v>
      </c>
      <c r="BE4">
        <v>2.3099999816622585E-4</v>
      </c>
      <c r="BF4">
        <v>2.3299999884329736E-4</v>
      </c>
      <c r="BG4">
        <v>2.3449999571312219E-4</v>
      </c>
      <c r="BH4">
        <v>2.3600000713486224E-4</v>
      </c>
      <c r="BI4">
        <v>2.3700000019744039E-4</v>
      </c>
      <c r="BJ4">
        <v>2.3799999326001853E-4</v>
      </c>
      <c r="BK4">
        <v>2.3750000400468707E-4</v>
      </c>
      <c r="BL4">
        <v>2.3700000019744039E-4</v>
      </c>
      <c r="BM4">
        <v>2.364999963901937E-4</v>
      </c>
      <c r="BN4">
        <v>2.3600000713486224E-4</v>
      </c>
      <c r="BO4">
        <v>3.6249999538995326E-4</v>
      </c>
      <c r="BP4">
        <v>3.6199999158270657E-4</v>
      </c>
      <c r="BQ4">
        <v>3.6050000926479697E-4</v>
      </c>
      <c r="BR4">
        <v>3.5899999784305692E-4</v>
      </c>
      <c r="BS4">
        <v>3.5700001171790063E-4</v>
      </c>
      <c r="BT4">
        <v>3.5499999648891389E-4</v>
      </c>
      <c r="BU4">
        <v>3.5250000655651093E-4</v>
      </c>
      <c r="BV4">
        <v>3.499999875202775E-4</v>
      </c>
      <c r="BW4">
        <v>3.4799997229129076E-4</v>
      </c>
      <c r="BX4">
        <v>3.4599998616613448E-4</v>
      </c>
      <c r="BY4">
        <v>3.4299999242648482E-4</v>
      </c>
      <c r="BZ4">
        <v>3.3999999868683517E-4</v>
      </c>
      <c r="CA4">
        <v>3.3650000113993883E-4</v>
      </c>
      <c r="CB4">
        <v>3.3300000359304249E-4</v>
      </c>
      <c r="CC4">
        <v>3.3100001746788621E-4</v>
      </c>
      <c r="CD4">
        <v>3.2900000223889947E-4</v>
      </c>
      <c r="CE4">
        <v>3.2699998700991273E-4</v>
      </c>
      <c r="CF4">
        <v>3.2500000088475645E-4</v>
      </c>
      <c r="CG4">
        <v>3.2399999327026308E-4</v>
      </c>
      <c r="CH4">
        <v>3.2299998565576971E-4</v>
      </c>
      <c r="CI4">
        <v>3.2299998565576971E-4</v>
      </c>
      <c r="CJ4">
        <v>3.2299998565576971E-4</v>
      </c>
      <c r="CK4">
        <v>3.2299998565576971E-4</v>
      </c>
      <c r="CL4">
        <v>3.2299998565576971E-4</v>
      </c>
      <c r="CM4">
        <v>3.2299998565576971E-4</v>
      </c>
      <c r="CN4">
        <v>3.2299998565576971E-4</v>
      </c>
      <c r="CO4">
        <v>3.2449999707750976E-4</v>
      </c>
      <c r="CP4">
        <v>3.2600000849924982E-4</v>
      </c>
      <c r="CQ4">
        <v>3.2800002372823656E-4</v>
      </c>
      <c r="CR4">
        <v>3.3000000985339284E-4</v>
      </c>
      <c r="CS4">
        <v>3.3100001746788621E-4</v>
      </c>
      <c r="CT4">
        <v>3.3199999597854912E-4</v>
      </c>
      <c r="CU4">
        <v>3.3350000740028918E-4</v>
      </c>
      <c r="CV4">
        <v>3.3500001882202923E-4</v>
      </c>
      <c r="CW4">
        <v>3.389999910723418E-4</v>
      </c>
      <c r="CX4">
        <v>3.4299999242648482E-4</v>
      </c>
      <c r="CY4">
        <v>3.4550001146271825E-4</v>
      </c>
      <c r="CZ4">
        <v>3.4800000139512122E-4</v>
      </c>
      <c r="DA4">
        <v>3.485000052023679E-4</v>
      </c>
      <c r="DB4">
        <v>3.4900000900961459E-4</v>
      </c>
      <c r="DC4">
        <v>3.4985470119863749E-4</v>
      </c>
      <c r="DD4">
        <v>3.5070939338766038E-4</v>
      </c>
      <c r="DE4">
        <v>0</v>
      </c>
      <c r="DF4">
        <v>0</v>
      </c>
      <c r="DG4">
        <v>0</v>
      </c>
      <c r="DH4">
        <v>0</v>
      </c>
      <c r="DI4">
        <v>0</v>
      </c>
      <c r="DJ4">
        <v>2.2600000374950469E-4</v>
      </c>
    </row>
    <row r="5" spans="1:114">
      <c r="A5" t="s">
        <v>103</v>
      </c>
      <c r="B5">
        <v>0</v>
      </c>
      <c r="C5">
        <v>4.9999999873762135E-7</v>
      </c>
      <c r="D5">
        <v>9.9999999747524271E-7</v>
      </c>
      <c r="E5">
        <v>9.9999999747524271E-7</v>
      </c>
      <c r="F5">
        <v>9.9999999747524271E-7</v>
      </c>
      <c r="G5">
        <v>9.9999999747524271E-7</v>
      </c>
      <c r="H5">
        <v>9.9999999747524271E-7</v>
      </c>
      <c r="I5">
        <v>9.9999999747524271E-7</v>
      </c>
      <c r="J5">
        <v>9.9999999747524271E-7</v>
      </c>
      <c r="K5">
        <v>1.4999998256826075E-6</v>
      </c>
      <c r="L5">
        <v>1.9999999949504854E-6</v>
      </c>
      <c r="M5">
        <v>2.4999999368446879E-6</v>
      </c>
      <c r="N5">
        <v>3.0000001061125658E-6</v>
      </c>
      <c r="O5">
        <v>3.9999995351536199E-6</v>
      </c>
      <c r="P5">
        <v>4.9999998736893758E-6</v>
      </c>
      <c r="Q5">
        <v>0</v>
      </c>
      <c r="R5">
        <v>0</v>
      </c>
      <c r="S5">
        <v>0</v>
      </c>
      <c r="T5">
        <v>0</v>
      </c>
      <c r="U5">
        <v>0</v>
      </c>
      <c r="V5">
        <v>4.9999998736893758E-6</v>
      </c>
      <c r="W5">
        <v>5.9999993027304299E-6</v>
      </c>
      <c r="X5">
        <v>7.0000005507608876E-6</v>
      </c>
      <c r="Y5">
        <v>8.4999992395751178E-6</v>
      </c>
      <c r="Z5">
        <v>1.0000000656873453E-5</v>
      </c>
      <c r="AA5">
        <v>1.1000000085914508E-5</v>
      </c>
      <c r="AB5">
        <v>1.1999999514955562E-5</v>
      </c>
      <c r="AC5">
        <v>1.2500000593718141E-5</v>
      </c>
      <c r="AD5">
        <v>1.2999999853491317E-5</v>
      </c>
      <c r="AE5">
        <v>1.4000001101521775E-5</v>
      </c>
      <c r="AF5">
        <v>1.4999999621068127E-5</v>
      </c>
      <c r="AG5">
        <v>1.6999996660160832E-5</v>
      </c>
      <c r="AH5">
        <v>1.8999999156221747E-5</v>
      </c>
      <c r="AI5">
        <v>2.0999998014303856E-5</v>
      </c>
      <c r="AJ5">
        <v>2.2999998691375367E-5</v>
      </c>
      <c r="AK5">
        <v>2.2000000171829015E-5</v>
      </c>
      <c r="AL5">
        <v>2.1000001652282663E-5</v>
      </c>
      <c r="AM5">
        <v>1.8999999156221747E-5</v>
      </c>
      <c r="AN5">
        <v>1.7000000298139639E-5</v>
      </c>
      <c r="AO5">
        <v>1.4999997802078724E-5</v>
      </c>
      <c r="AP5">
        <v>1.2999999853491317E-5</v>
      </c>
      <c r="AQ5">
        <v>1.3999999282532372E-5</v>
      </c>
      <c r="AR5">
        <v>1.4999997802078724E-5</v>
      </c>
      <c r="AS5">
        <v>1.5500001609325409E-5</v>
      </c>
      <c r="AT5">
        <v>1.599999814061448E-5</v>
      </c>
      <c r="AU5">
        <v>1.3500000022759195E-5</v>
      </c>
      <c r="AV5">
        <v>1.1000003723893315E-5</v>
      </c>
      <c r="AW5">
        <v>6.5000094764400274E-6</v>
      </c>
      <c r="AX5">
        <v>1.9999929463665467E-6</v>
      </c>
      <c r="AY5">
        <v>-2.0000036329292925E-6</v>
      </c>
      <c r="AZ5">
        <v>-6.0000002122251317E-6</v>
      </c>
      <c r="BA5">
        <v>-6.0000002122251317E-6</v>
      </c>
      <c r="BB5">
        <v>-6.0000002122251317E-6</v>
      </c>
      <c r="BC5">
        <v>-2.9999946491443552E-6</v>
      </c>
      <c r="BD5">
        <v>5.9604632427628923E-13</v>
      </c>
      <c r="BE5">
        <v>4.9999999873762135E-7</v>
      </c>
      <c r="BF5">
        <v>9.999994290410541E-7</v>
      </c>
      <c r="BG5">
        <v>1.8189894035458565E-12</v>
      </c>
      <c r="BH5">
        <v>-9.9999886060686549E-7</v>
      </c>
      <c r="BI5">
        <v>-4.9999943030343275E-7</v>
      </c>
      <c r="BJ5">
        <v>0</v>
      </c>
      <c r="BK5">
        <v>4.4999960664426908E-6</v>
      </c>
      <c r="BL5">
        <v>8.9999921328853816E-6</v>
      </c>
      <c r="BM5">
        <v>1.6000012692529708E-5</v>
      </c>
      <c r="BN5">
        <v>2.3000000510364771E-5</v>
      </c>
      <c r="BO5">
        <v>4.1499992221361026E-5</v>
      </c>
      <c r="BP5">
        <v>4.8999983846442774E-5</v>
      </c>
      <c r="BQ5">
        <v>5.1499991968739778E-5</v>
      </c>
      <c r="BR5">
        <v>5.4000000091036782E-5</v>
      </c>
      <c r="BS5">
        <v>5.5500000598840415E-5</v>
      </c>
      <c r="BT5">
        <v>5.6999997468665242E-5</v>
      </c>
      <c r="BU5">
        <v>6.5999985963571817E-5</v>
      </c>
      <c r="BV5">
        <v>7.4999974458478391E-5</v>
      </c>
      <c r="BW5">
        <v>8.9500012109056115E-5</v>
      </c>
      <c r="BX5">
        <v>1.0399999882793054E-4</v>
      </c>
      <c r="BY5">
        <v>1.0549999569775537E-4</v>
      </c>
      <c r="BZ5">
        <v>1.0699999984353781E-4</v>
      </c>
      <c r="CA5">
        <v>1.0450000991113484E-4</v>
      </c>
      <c r="CB5">
        <v>1.0200001270277426E-4</v>
      </c>
      <c r="CC5">
        <v>1.1549999180715531E-4</v>
      </c>
      <c r="CD5">
        <v>1.2899997818749398E-4</v>
      </c>
      <c r="CE5">
        <v>1.3900002522859722E-4</v>
      </c>
      <c r="CF5">
        <v>1.4899997040629387E-4</v>
      </c>
      <c r="CG5">
        <v>1.354999840259552E-4</v>
      </c>
      <c r="CH5">
        <v>1.2199999764561653E-4</v>
      </c>
      <c r="CI5">
        <v>1.0899994958890602E-4</v>
      </c>
      <c r="CJ5">
        <v>9.6000054327305406E-5</v>
      </c>
      <c r="CK5">
        <v>1.0250001651002094E-4</v>
      </c>
      <c r="CL5">
        <v>1.0900000779656693E-4</v>
      </c>
      <c r="CM5">
        <v>1.1000000085914508E-4</v>
      </c>
      <c r="CN5">
        <v>1.1099991388618946E-4</v>
      </c>
      <c r="CO5">
        <v>8.599981083534658E-5</v>
      </c>
      <c r="CP5">
        <v>6.0999962443020195E-5</v>
      </c>
      <c r="CQ5">
        <v>4.0999882912728935E-5</v>
      </c>
      <c r="CR5">
        <v>2.0999999833293259E-5</v>
      </c>
      <c r="CS5">
        <v>2.4000009943847544E-5</v>
      </c>
      <c r="CT5">
        <v>2.6999914553016424E-5</v>
      </c>
      <c r="CU5">
        <v>1.4999977793195285E-5</v>
      </c>
      <c r="CV5">
        <v>2.9997647743584821E-6</v>
      </c>
      <c r="CW5">
        <v>-3.6499997804639861E-5</v>
      </c>
      <c r="CX5">
        <v>-7.6000091212335974E-5</v>
      </c>
      <c r="CY5">
        <v>-1.030002094921656E-4</v>
      </c>
      <c r="CZ5">
        <v>-1.3000000035390258E-4</v>
      </c>
      <c r="DA5">
        <v>-1.3100000796839595E-4</v>
      </c>
      <c r="DB5">
        <v>-1.3200001558288932E-4</v>
      </c>
      <c r="DC5">
        <v>-1.4182909217197448E-4</v>
      </c>
      <c r="DD5">
        <v>-1.516581978648901E-4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</row>
    <row r="6" spans="1:114">
      <c r="A6" t="s">
        <v>104</v>
      </c>
      <c r="B6">
        <v>-1.9999999949504854E-6</v>
      </c>
      <c r="C6">
        <v>-1.9999999949504854E-6</v>
      </c>
      <c r="D6">
        <v>-1.9999999949504854E-6</v>
      </c>
      <c r="E6">
        <v>-1.9999999949504854E-6</v>
      </c>
      <c r="F6">
        <v>-1.9999999949504854E-6</v>
      </c>
      <c r="G6">
        <v>-1.9999999949504854E-6</v>
      </c>
      <c r="H6">
        <v>-1.9999999949504854E-6</v>
      </c>
      <c r="I6">
        <v>-1.9999999949504854E-6</v>
      </c>
      <c r="J6">
        <v>-1.9999999949504854E-6</v>
      </c>
      <c r="K6">
        <v>-1.9999999949504854E-6</v>
      </c>
      <c r="L6">
        <v>-1.9999999949504854E-6</v>
      </c>
      <c r="M6">
        <v>-1.9999999949504854E-6</v>
      </c>
      <c r="N6">
        <v>-1.9999999949504854E-6</v>
      </c>
      <c r="O6">
        <v>-1.9999999949504854E-6</v>
      </c>
      <c r="P6">
        <v>-1.9999999949504854E-6</v>
      </c>
      <c r="Q6">
        <v>0</v>
      </c>
      <c r="R6">
        <v>0</v>
      </c>
      <c r="S6">
        <v>0</v>
      </c>
      <c r="T6">
        <v>0</v>
      </c>
      <c r="U6">
        <v>0</v>
      </c>
      <c r="V6">
        <v>-1.9999999949504854E-6</v>
      </c>
      <c r="W6">
        <v>-1.5000005078036338E-6</v>
      </c>
      <c r="X6">
        <v>-9.9999999747524271E-7</v>
      </c>
      <c r="Y6">
        <v>-9.9999999747524271E-7</v>
      </c>
      <c r="Z6">
        <v>-9.9999999747524271E-7</v>
      </c>
      <c r="AA6">
        <v>-9.9999999747524271E-7</v>
      </c>
      <c r="AB6">
        <v>-9.9999999747524271E-7</v>
      </c>
      <c r="AC6">
        <v>-9.9999999747524271E-7</v>
      </c>
      <c r="AD6">
        <v>-9.9999999747524271E-7</v>
      </c>
      <c r="AE6">
        <v>-9.9999999747524271E-7</v>
      </c>
      <c r="AF6">
        <v>-9.9999999747524271E-7</v>
      </c>
      <c r="AG6">
        <v>-9.9999999747524271E-7</v>
      </c>
      <c r="AH6">
        <v>-9.9999999747524271E-7</v>
      </c>
      <c r="AI6">
        <v>-1.4999997119957698E-6</v>
      </c>
      <c r="AJ6">
        <v>-1.9999999949504854E-6</v>
      </c>
      <c r="AK6">
        <v>-1.9999999949504854E-6</v>
      </c>
      <c r="AL6">
        <v>-1.9999999949504854E-6</v>
      </c>
      <c r="AM6">
        <v>-1.9999999949504854E-6</v>
      </c>
      <c r="AN6">
        <v>-1.9999999949504854E-6</v>
      </c>
      <c r="AO6">
        <v>-2.5000006189657142E-6</v>
      </c>
      <c r="AP6">
        <v>-3.0000001061125658E-6</v>
      </c>
      <c r="AQ6">
        <v>-3.4999995932594175E-6</v>
      </c>
      <c r="AR6">
        <v>-3.9999990804062691E-6</v>
      </c>
      <c r="AS6">
        <v>-4.5000010686635505E-6</v>
      </c>
      <c r="AT6">
        <v>-5.0000003284367267E-6</v>
      </c>
      <c r="AU6">
        <v>-5.5000000429572538E-6</v>
      </c>
      <c r="AV6">
        <v>-5.9999997574777808E-6</v>
      </c>
      <c r="AW6">
        <v>-6.9999978222767822E-6</v>
      </c>
      <c r="AX6">
        <v>-8.0000008892966434E-6</v>
      </c>
      <c r="AY6">
        <v>-8.5000010585645214E-6</v>
      </c>
      <c r="AZ6">
        <v>-9.0000003183376975E-6</v>
      </c>
      <c r="BA6">
        <v>-9.4999995781108737E-6</v>
      </c>
      <c r="BB6">
        <v>-9.9999988378840499E-6</v>
      </c>
      <c r="BC6">
        <v>-1.1000001904903911E-5</v>
      </c>
      <c r="BD6">
        <v>-1.2000001333944965E-5</v>
      </c>
      <c r="BE6">
        <v>-1.2500000593718141E-5</v>
      </c>
      <c r="BF6">
        <v>-1.2999998943996616E-5</v>
      </c>
      <c r="BG6">
        <v>-1.2999999853491317E-5</v>
      </c>
      <c r="BH6">
        <v>-1.3000000762986019E-5</v>
      </c>
      <c r="BI6">
        <v>-1.3500000932253897E-5</v>
      </c>
      <c r="BJ6">
        <v>-1.4000000192027073E-5</v>
      </c>
      <c r="BK6">
        <v>-1.4000000192027073E-5</v>
      </c>
      <c r="BL6">
        <v>-1.4000000192027073E-5</v>
      </c>
      <c r="BM6">
        <v>-1.4000000192027073E-5</v>
      </c>
      <c r="BN6">
        <v>-1.4000000192027073E-5</v>
      </c>
      <c r="BO6">
        <v>-2.7500000214786269E-5</v>
      </c>
      <c r="BP6">
        <v>-2.7000001864507794E-5</v>
      </c>
      <c r="BQ6">
        <v>-2.6000003344961442E-5</v>
      </c>
      <c r="BR6">
        <v>-2.4999999368446879E-5</v>
      </c>
      <c r="BS6">
        <v>-2.4000000848900527E-5</v>
      </c>
      <c r="BT6">
        <v>-2.3000002329354174E-5</v>
      </c>
      <c r="BU6">
        <v>-2.1500003640539944E-5</v>
      </c>
      <c r="BV6">
        <v>-2.000000313273631E-5</v>
      </c>
      <c r="BW6">
        <v>-1.8999999156221747E-5</v>
      </c>
      <c r="BX6">
        <v>-1.8000000636675395E-5</v>
      </c>
      <c r="BY6">
        <v>-1.7000002117129043E-5</v>
      </c>
      <c r="BZ6">
        <v>-1.6000001778593287E-5</v>
      </c>
      <c r="CA6">
        <v>-1.5000003259046935E-5</v>
      </c>
      <c r="CB6">
        <v>-1.3999999282532372E-5</v>
      </c>
      <c r="CC6">
        <v>-1.3000000762986019E-5</v>
      </c>
      <c r="CD6">
        <v>-1.2000001333944965E-5</v>
      </c>
      <c r="CE6">
        <v>-1.1499998436192982E-5</v>
      </c>
      <c r="CF6">
        <v>-1.1000000995409209E-5</v>
      </c>
      <c r="CG6">
        <v>-1.0499999007151928E-5</v>
      </c>
      <c r="CH6">
        <v>-9.9999997473787516E-6</v>
      </c>
      <c r="CI6">
        <v>-8.9999957708641887E-6</v>
      </c>
      <c r="CJ6">
        <v>-7.9999963418231346E-6</v>
      </c>
      <c r="CK6">
        <v>-7.499998901039362E-6</v>
      </c>
      <c r="CL6">
        <v>-6.9999973675294314E-6</v>
      </c>
      <c r="CM6">
        <v>-6.5000003814930096E-6</v>
      </c>
      <c r="CN6">
        <v>-5.9999965742463246E-6</v>
      </c>
      <c r="CO6">
        <v>-4.9999925977317616E-6</v>
      </c>
      <c r="CP6">
        <v>-3.9999999899009708E-6</v>
      </c>
      <c r="CQ6">
        <v>-3.9999999899009708E-6</v>
      </c>
      <c r="CR6">
        <v>-3.9999999899009708E-6</v>
      </c>
      <c r="CS6">
        <v>-3.9999999899009708E-6</v>
      </c>
      <c r="CT6">
        <v>-3.9999999899009708E-6</v>
      </c>
      <c r="CU6">
        <v>-3.9999999899009708E-6</v>
      </c>
      <c r="CV6">
        <v>-3.9999999899009708E-6</v>
      </c>
      <c r="CW6">
        <v>-3.9999999899009708E-6</v>
      </c>
      <c r="CX6">
        <v>-3.9999999899009708E-6</v>
      </c>
      <c r="CY6">
        <v>-3.9999999899009708E-6</v>
      </c>
      <c r="CZ6">
        <v>-3.9999999899009708E-6</v>
      </c>
      <c r="DA6">
        <v>-3.9999999899009708E-6</v>
      </c>
      <c r="DB6">
        <v>-3.9999999899009708E-6</v>
      </c>
      <c r="DC6">
        <v>-3.9999999899009708E-6</v>
      </c>
      <c r="DD6">
        <v>-3.9999999899009708E-6</v>
      </c>
      <c r="DE6">
        <v>0</v>
      </c>
      <c r="DF6">
        <v>0</v>
      </c>
      <c r="DG6">
        <v>0</v>
      </c>
      <c r="DH6">
        <v>0</v>
      </c>
      <c r="DI6">
        <v>0</v>
      </c>
      <c r="DJ6">
        <v>-1.9999999949504854E-6</v>
      </c>
    </row>
    <row r="7" spans="1:114">
      <c r="A7" t="s">
        <v>105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</row>
    <row r="8" spans="1:114">
      <c r="A8" t="s">
        <v>106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</row>
    <row r="9" spans="1:114">
      <c r="A9" t="s">
        <v>107</v>
      </c>
      <c r="B9">
        <v>3.4749529361724854</v>
      </c>
      <c r="C9">
        <v>3.4942998886108398</v>
      </c>
      <c r="D9">
        <v>3.5136470794677734</v>
      </c>
      <c r="E9">
        <v>3.5635125637054443</v>
      </c>
      <c r="F9">
        <v>3.6133780479431152</v>
      </c>
      <c r="G9">
        <v>3.6565704345703125</v>
      </c>
      <c r="H9">
        <v>3.6997630596160889</v>
      </c>
      <c r="I9">
        <v>3.7381443977355957</v>
      </c>
      <c r="J9">
        <v>3.7765259742736816</v>
      </c>
      <c r="K9">
        <v>3.812053918838501</v>
      </c>
      <c r="L9">
        <v>3.8475821018218994</v>
      </c>
      <c r="M9">
        <v>3.8342165946960449</v>
      </c>
      <c r="N9">
        <v>3.8208510875701904</v>
      </c>
      <c r="O9">
        <v>3.6889410018920898</v>
      </c>
      <c r="P9">
        <v>3.5570309162139893</v>
      </c>
      <c r="Q9">
        <v>0</v>
      </c>
      <c r="R9">
        <v>0</v>
      </c>
      <c r="S9">
        <v>0</v>
      </c>
      <c r="T9">
        <v>0</v>
      </c>
      <c r="U9">
        <v>0</v>
      </c>
      <c r="V9">
        <v>3.5570330619812012</v>
      </c>
      <c r="W9">
        <v>3.3012328147888184</v>
      </c>
      <c r="X9">
        <v>3.0454320907592773</v>
      </c>
      <c r="Y9">
        <v>2.7849762439727783</v>
      </c>
      <c r="Z9">
        <v>2.524519681930542</v>
      </c>
      <c r="AA9">
        <v>2.3334054946899414</v>
      </c>
      <c r="AB9">
        <v>2.1422913074493408</v>
      </c>
      <c r="AC9">
        <v>2.0021319389343262</v>
      </c>
      <c r="AD9">
        <v>1.8619731664657593</v>
      </c>
      <c r="AE9">
        <v>1.7615123987197876</v>
      </c>
      <c r="AF9">
        <v>1.6610519886016846</v>
      </c>
      <c r="AG9">
        <v>1.5727890729904175</v>
      </c>
      <c r="AH9">
        <v>1.4845260381698608</v>
      </c>
      <c r="AI9">
        <v>1.3984665870666504</v>
      </c>
      <c r="AJ9">
        <v>1.3124068975448608</v>
      </c>
      <c r="AK9">
        <v>1.2310940027236938</v>
      </c>
      <c r="AL9">
        <v>1.1497811079025269</v>
      </c>
      <c r="AM9">
        <v>1.0577369928359985</v>
      </c>
      <c r="AN9">
        <v>0.96569299697875977</v>
      </c>
      <c r="AO9">
        <v>0.90374594926834106</v>
      </c>
      <c r="AP9">
        <v>0.84179902076721191</v>
      </c>
      <c r="AQ9">
        <v>0.8238605260848999</v>
      </c>
      <c r="AR9">
        <v>0.80591803789138794</v>
      </c>
      <c r="AS9">
        <v>0.83225256204605103</v>
      </c>
      <c r="AT9">
        <v>0.85858708620071411</v>
      </c>
      <c r="AU9">
        <v>0.92890048027038574</v>
      </c>
      <c r="AV9">
        <v>0.99921393394470215</v>
      </c>
      <c r="AW9">
        <v>1.009784460067749</v>
      </c>
      <c r="AX9">
        <v>1.0203547477722168</v>
      </c>
      <c r="AY9">
        <v>0.91110938787460327</v>
      </c>
      <c r="AZ9">
        <v>0.80186402797698975</v>
      </c>
      <c r="BA9">
        <v>0.60573524236679077</v>
      </c>
      <c r="BB9">
        <v>0.40960648655891418</v>
      </c>
      <c r="BC9">
        <v>0.14272052049636841</v>
      </c>
      <c r="BD9">
        <v>-0.12416443973779678</v>
      </c>
      <c r="BE9">
        <v>-0.49447000026702881</v>
      </c>
      <c r="BF9">
        <v>-0.86477559804916382</v>
      </c>
      <c r="BG9">
        <v>-1.3045802116394043</v>
      </c>
      <c r="BH9">
        <v>-1.7443869113922119</v>
      </c>
      <c r="BI9">
        <v>-2.1474049091339111</v>
      </c>
      <c r="BJ9">
        <v>-2.5504229068756104</v>
      </c>
      <c r="BK9">
        <v>-2.8150463104248047</v>
      </c>
      <c r="BL9">
        <v>-3.0796716213226318</v>
      </c>
      <c r="BM9">
        <v>-3.2483043670654297</v>
      </c>
      <c r="BN9">
        <v>-3.416935920715332</v>
      </c>
      <c r="BO9">
        <v>-5.546318531036377</v>
      </c>
      <c r="BP9">
        <v>-5.508781909942627</v>
      </c>
      <c r="BQ9">
        <v>-5.2358484268188477</v>
      </c>
      <c r="BR9">
        <v>-4.9629125595092773</v>
      </c>
      <c r="BS9">
        <v>-4.6740627288818359</v>
      </c>
      <c r="BT9">
        <v>-4.3852124214172363</v>
      </c>
      <c r="BU9">
        <v>-4.0219478607177734</v>
      </c>
      <c r="BV9">
        <v>-3.6586833000183105</v>
      </c>
      <c r="BW9">
        <v>-3.2588295936584473</v>
      </c>
      <c r="BX9">
        <v>-2.8589780330657959</v>
      </c>
      <c r="BY9">
        <v>-2.5340583324432373</v>
      </c>
      <c r="BZ9">
        <v>-2.2091386318206787</v>
      </c>
      <c r="CA9">
        <v>-1.6018311977386475</v>
      </c>
      <c r="CB9">
        <v>-0.99451994895935059</v>
      </c>
      <c r="CC9">
        <v>-9.168851375579834E-2</v>
      </c>
      <c r="CD9">
        <v>0.81114292144775391</v>
      </c>
      <c r="CE9">
        <v>1.6491715908050537</v>
      </c>
      <c r="CF9">
        <v>2.4871921539306641</v>
      </c>
      <c r="CG9">
        <v>3.2033429145812988</v>
      </c>
      <c r="CH9">
        <v>3.9194903373718262</v>
      </c>
      <c r="CI9">
        <v>4.3587026596069336</v>
      </c>
      <c r="CJ9">
        <v>4.7979321479797363</v>
      </c>
      <c r="CK9">
        <v>4.7936005592346191</v>
      </c>
      <c r="CL9">
        <v>4.7892680168151855</v>
      </c>
      <c r="CM9">
        <v>4.6151180267333984</v>
      </c>
      <c r="CN9">
        <v>4.4409670829772949</v>
      </c>
      <c r="CO9">
        <v>4.5063362121582031</v>
      </c>
      <c r="CP9">
        <v>4.5717043876647949</v>
      </c>
      <c r="CQ9">
        <v>4.9451642036437988</v>
      </c>
      <c r="CR9">
        <v>5.3186202049255371</v>
      </c>
      <c r="CS9">
        <v>5.7068448066711426</v>
      </c>
      <c r="CT9">
        <v>6.0950708389282227</v>
      </c>
      <c r="CU9">
        <v>6.6129331588745117</v>
      </c>
      <c r="CV9">
        <v>7.1307997703552246</v>
      </c>
      <c r="CW9">
        <v>7.6499176025390625</v>
      </c>
      <c r="CX9">
        <v>8.1690378189086914</v>
      </c>
      <c r="CY9">
        <v>8.2641983032226563</v>
      </c>
      <c r="CZ9">
        <v>8.3593578338623047</v>
      </c>
      <c r="DA9">
        <v>8.2356252670288086</v>
      </c>
      <c r="DB9">
        <v>8.1118946075439453</v>
      </c>
      <c r="DC9">
        <v>8.1852016448974609</v>
      </c>
      <c r="DD9">
        <v>8.2585210800170898</v>
      </c>
      <c r="DE9">
        <v>0</v>
      </c>
      <c r="DF9">
        <v>0</v>
      </c>
      <c r="DG9">
        <v>0</v>
      </c>
      <c r="DH9">
        <v>0</v>
      </c>
      <c r="DI9">
        <v>0</v>
      </c>
      <c r="DJ9">
        <v>3.4750089645385742</v>
      </c>
    </row>
    <row r="10" spans="1:114">
      <c r="A10" t="s">
        <v>108</v>
      </c>
      <c r="B10">
        <v>-12.015144348144531</v>
      </c>
      <c r="C10">
        <v>-11.852212905883789</v>
      </c>
      <c r="D10">
        <v>-11.689282417297363</v>
      </c>
      <c r="E10">
        <v>-11.49224853515625</v>
      </c>
      <c r="F10">
        <v>-11.295214653015137</v>
      </c>
      <c r="G10">
        <v>-11.086108207702637</v>
      </c>
      <c r="H10">
        <v>-10.877001762390137</v>
      </c>
      <c r="I10">
        <v>-10.709832191467285</v>
      </c>
      <c r="J10">
        <v>-10.542662620544434</v>
      </c>
      <c r="K10">
        <v>-10.389692306518555</v>
      </c>
      <c r="L10">
        <v>-10.236721992492676</v>
      </c>
      <c r="M10">
        <v>-10.018031120300293</v>
      </c>
      <c r="N10">
        <v>-9.7993402481079102</v>
      </c>
      <c r="O10">
        <v>-9.6865911483764648</v>
      </c>
      <c r="P10">
        <v>-9.5738410949707031</v>
      </c>
      <c r="Q10">
        <v>0</v>
      </c>
      <c r="R10">
        <v>0</v>
      </c>
      <c r="S10">
        <v>0</v>
      </c>
      <c r="T10">
        <v>0</v>
      </c>
      <c r="U10">
        <v>0</v>
      </c>
      <c r="V10">
        <v>-9.5738248825073242</v>
      </c>
      <c r="W10">
        <v>-9.6415939331054688</v>
      </c>
      <c r="X10">
        <v>-9.7093629837036133</v>
      </c>
      <c r="Y10">
        <v>-9.8231296539306641</v>
      </c>
      <c r="Z10">
        <v>-9.9368963241577148</v>
      </c>
      <c r="AA10">
        <v>-10.29135799407959</v>
      </c>
      <c r="AB10">
        <v>-10.645820617675781</v>
      </c>
      <c r="AC10">
        <v>-11.418359756469727</v>
      </c>
      <c r="AD10">
        <v>-12.190896987915039</v>
      </c>
      <c r="AE10">
        <v>-13.090181350708008</v>
      </c>
      <c r="AF10">
        <v>-13.989462852478027</v>
      </c>
      <c r="AG10">
        <v>-14.781815528869629</v>
      </c>
      <c r="AH10">
        <v>-15.574170112609863</v>
      </c>
      <c r="AI10">
        <v>-16.880407333374023</v>
      </c>
      <c r="AJ10">
        <v>-18.186647415161133</v>
      </c>
      <c r="AK10">
        <v>-20.402927398681641</v>
      </c>
      <c r="AL10">
        <v>-22.619209289550781</v>
      </c>
      <c r="AM10">
        <v>-25.353670120239258</v>
      </c>
      <c r="AN10">
        <v>-28.088127136230469</v>
      </c>
      <c r="AO10">
        <v>-30.648508071899414</v>
      </c>
      <c r="AP10">
        <v>-33.208881378173828</v>
      </c>
      <c r="AQ10">
        <v>-35.062103271484375</v>
      </c>
      <c r="AR10">
        <v>-36.915340423583984</v>
      </c>
      <c r="AS10">
        <v>-38.764072418212891</v>
      </c>
      <c r="AT10">
        <v>-40.612800598144531</v>
      </c>
      <c r="AU10">
        <v>-43.322360992431641</v>
      </c>
      <c r="AV10">
        <v>-46.03192138671875</v>
      </c>
      <c r="AW10">
        <v>-49.387611389160156</v>
      </c>
      <c r="AX10">
        <v>-52.743316650390625</v>
      </c>
      <c r="AY10">
        <v>-55.963516235351563</v>
      </c>
      <c r="AZ10">
        <v>-59.1837158203125</v>
      </c>
      <c r="BA10">
        <v>-61.254413604736328</v>
      </c>
      <c r="BB10">
        <v>-63.325115203857422</v>
      </c>
      <c r="BC10">
        <v>-64.735748291015625</v>
      </c>
      <c r="BD10">
        <v>-66.146369934082031</v>
      </c>
      <c r="BE10">
        <v>-68.068321228027344</v>
      </c>
      <c r="BF10">
        <v>-69.990272521972656</v>
      </c>
      <c r="BG10">
        <v>-71.958770751953125</v>
      </c>
      <c r="BH10">
        <v>-73.927268981933594</v>
      </c>
      <c r="BI10">
        <v>-75.016273498535156</v>
      </c>
      <c r="BJ10">
        <v>-76.105278015136719</v>
      </c>
      <c r="BK10">
        <v>-75.957527160644531</v>
      </c>
      <c r="BL10">
        <v>-75.809791564941406</v>
      </c>
      <c r="BM10">
        <v>-75.109703063964844</v>
      </c>
      <c r="BN10">
        <v>-74.409614562988281</v>
      </c>
      <c r="BO10">
        <v>-190.48960876464844</v>
      </c>
      <c r="BP10">
        <v>-188.34355163574219</v>
      </c>
      <c r="BQ10">
        <v>-184.81979370117188</v>
      </c>
      <c r="BR10">
        <v>-181.2960205078125</v>
      </c>
      <c r="BS10">
        <v>-176.37443542480469</v>
      </c>
      <c r="BT10">
        <v>-171.45283508300781</v>
      </c>
      <c r="BU10">
        <v>-167.05313110351563</v>
      </c>
      <c r="BV10">
        <v>-162.65342712402344</v>
      </c>
      <c r="BW10">
        <v>-158.51679992675781</v>
      </c>
      <c r="BX10">
        <v>-154.38018798828125</v>
      </c>
      <c r="BY10">
        <v>-147.89990234375</v>
      </c>
      <c r="BZ10">
        <v>-141.41961669921875</v>
      </c>
      <c r="CA10">
        <v>-134.70866394042969</v>
      </c>
      <c r="CB10">
        <v>-127.99766540527344</v>
      </c>
      <c r="CC10">
        <v>-123.40746307373047</v>
      </c>
      <c r="CD10">
        <v>-118.8172607421875</v>
      </c>
      <c r="CE10">
        <v>-113.8609619140625</v>
      </c>
      <c r="CF10">
        <v>-108.90470886230469</v>
      </c>
      <c r="CG10">
        <v>-103.110107421875</v>
      </c>
      <c r="CH10">
        <v>-97.315536499023438</v>
      </c>
      <c r="CI10">
        <v>-92.709716796875</v>
      </c>
      <c r="CJ10">
        <v>-88.103904724121094</v>
      </c>
      <c r="CK10">
        <v>-84.612205505371094</v>
      </c>
      <c r="CL10">
        <v>-81.120468139648438</v>
      </c>
      <c r="CM10">
        <v>-77.727226257324219</v>
      </c>
      <c r="CN10">
        <v>-74.333953857421875</v>
      </c>
      <c r="CO10">
        <v>-71.576866149902344</v>
      </c>
      <c r="CP10">
        <v>-68.819816589355469</v>
      </c>
      <c r="CQ10">
        <v>-66.894798278808594</v>
      </c>
      <c r="CR10">
        <v>-64.969795227050781</v>
      </c>
      <c r="CS10">
        <v>-63.217144012451172</v>
      </c>
      <c r="CT10">
        <v>-61.464500427246094</v>
      </c>
      <c r="CU10">
        <v>-60.360099792480469</v>
      </c>
      <c r="CV10">
        <v>-59.255699157714844</v>
      </c>
      <c r="CW10">
        <v>-59.455436706542969</v>
      </c>
      <c r="CX10">
        <v>-59.655178070068359</v>
      </c>
      <c r="CY10">
        <v>-60.010715484619141</v>
      </c>
      <c r="CZ10">
        <v>-60.366245269775391</v>
      </c>
      <c r="DA10">
        <v>-60.118518829345703</v>
      </c>
      <c r="DB10">
        <v>-59.870792388916016</v>
      </c>
      <c r="DC10">
        <v>-59.991172790527344</v>
      </c>
      <c r="DD10">
        <v>-60.111560821533203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-12.014608383178711</v>
      </c>
    </row>
    <row r="11" spans="1:114">
      <c r="A11" t="s">
        <v>109</v>
      </c>
      <c r="B11">
        <v>0.25077599287033081</v>
      </c>
      <c r="C11">
        <v>0.22125399112701416</v>
      </c>
      <c r="D11">
        <v>0.1917320042848587</v>
      </c>
      <c r="E11">
        <v>0.13544999063014984</v>
      </c>
      <c r="F11">
        <v>7.916799932718277E-2</v>
      </c>
      <c r="G11">
        <v>1.7794005572795868E-2</v>
      </c>
      <c r="H11">
        <v>-4.3579999357461929E-2</v>
      </c>
      <c r="I11">
        <v>-8.6876489222049713E-2</v>
      </c>
      <c r="J11">
        <v>-0.13017299771308899</v>
      </c>
      <c r="K11">
        <v>-0.13961499929428101</v>
      </c>
      <c r="L11">
        <v>-0.14905700087547302</v>
      </c>
      <c r="M11">
        <v>-0.134272500872612</v>
      </c>
      <c r="N11">
        <v>-0.11948800086975098</v>
      </c>
      <c r="O11">
        <v>-7.379952073097229E-2</v>
      </c>
      <c r="P11">
        <v>-2.8111010789871216E-2</v>
      </c>
      <c r="Q11">
        <v>0</v>
      </c>
      <c r="R11">
        <v>0</v>
      </c>
      <c r="S11">
        <v>0</v>
      </c>
      <c r="T11">
        <v>0</v>
      </c>
      <c r="U11">
        <v>0</v>
      </c>
      <c r="V11">
        <v>-2.8113000094890594E-2</v>
      </c>
      <c r="W11">
        <v>3.4614436328411102E-2</v>
      </c>
      <c r="X11">
        <v>9.7342014312744141E-2</v>
      </c>
      <c r="Y11">
        <v>0.13234548270702362</v>
      </c>
      <c r="Z11">
        <v>0.16734902560710907</v>
      </c>
      <c r="AA11">
        <v>0.19961199164390564</v>
      </c>
      <c r="AB11">
        <v>0.2318749725818634</v>
      </c>
      <c r="AC11">
        <v>0.29616451263427734</v>
      </c>
      <c r="AD11">
        <v>0.36045396327972412</v>
      </c>
      <c r="AE11">
        <v>0.42725607752799988</v>
      </c>
      <c r="AF11">
        <v>0.49405801296234131</v>
      </c>
      <c r="AG11">
        <v>0.55376392602920532</v>
      </c>
      <c r="AH11">
        <v>0.61347001791000366</v>
      </c>
      <c r="AI11">
        <v>0.69077795743942261</v>
      </c>
      <c r="AJ11">
        <v>0.76808613538742065</v>
      </c>
      <c r="AK11">
        <v>0.85991549491882324</v>
      </c>
      <c r="AL11">
        <v>0.95174485445022583</v>
      </c>
      <c r="AM11">
        <v>1.0443625450134277</v>
      </c>
      <c r="AN11">
        <v>1.1369800567626953</v>
      </c>
      <c r="AO11">
        <v>1.2084516286849976</v>
      </c>
      <c r="AP11">
        <v>1.2799229621887207</v>
      </c>
      <c r="AQ11">
        <v>1.3153535127639771</v>
      </c>
      <c r="AR11">
        <v>1.350787878036499</v>
      </c>
      <c r="AS11">
        <v>1.363813042640686</v>
      </c>
      <c r="AT11">
        <v>1.3768379688262939</v>
      </c>
      <c r="AU11">
        <v>1.3922339677810669</v>
      </c>
      <c r="AV11">
        <v>1.4076299667358398</v>
      </c>
      <c r="AW11">
        <v>1.4373579025268555</v>
      </c>
      <c r="AX11">
        <v>1.4670859575271606</v>
      </c>
      <c r="AY11">
        <v>1.4559839963912964</v>
      </c>
      <c r="AZ11">
        <v>1.4448820352554321</v>
      </c>
      <c r="BA11">
        <v>1.3523565530776978</v>
      </c>
      <c r="BB11">
        <v>1.2598311901092529</v>
      </c>
      <c r="BC11">
        <v>1.1530747413635254</v>
      </c>
      <c r="BD11">
        <v>1.0463188886642456</v>
      </c>
      <c r="BE11">
        <v>0.97733449935913086</v>
      </c>
      <c r="BF11">
        <v>0.90835011005401611</v>
      </c>
      <c r="BG11">
        <v>0.87169957160949707</v>
      </c>
      <c r="BH11">
        <v>0.83504891395568848</v>
      </c>
      <c r="BI11">
        <v>0.82081449031829834</v>
      </c>
      <c r="BJ11">
        <v>0.80658000707626343</v>
      </c>
      <c r="BK11">
        <v>0.81083446741104126</v>
      </c>
      <c r="BL11">
        <v>0.81509000062942505</v>
      </c>
      <c r="BM11">
        <v>0.85221207141876221</v>
      </c>
      <c r="BN11">
        <v>0.88933402299880981</v>
      </c>
      <c r="BO11">
        <v>4.0719614028930664</v>
      </c>
      <c r="BP11">
        <v>4.4566154479980469</v>
      </c>
      <c r="BQ11">
        <v>4.9956040382385254</v>
      </c>
      <c r="BR11">
        <v>5.5345954895019531</v>
      </c>
      <c r="BS11">
        <v>5.9054231643676758</v>
      </c>
      <c r="BT11">
        <v>6.2762513160705566</v>
      </c>
      <c r="BU11">
        <v>6.4959549903869629</v>
      </c>
      <c r="BV11">
        <v>6.7156586647033691</v>
      </c>
      <c r="BW11">
        <v>6.9784493446350098</v>
      </c>
      <c r="BX11">
        <v>7.241239070892334</v>
      </c>
      <c r="BY11">
        <v>7.6458930969238281</v>
      </c>
      <c r="BZ11">
        <v>8.0505475997924805</v>
      </c>
      <c r="CA11">
        <v>8.2711153030395508</v>
      </c>
      <c r="CB11">
        <v>8.4916830062866211</v>
      </c>
      <c r="CC11">
        <v>8.3774890899658203</v>
      </c>
      <c r="CD11">
        <v>8.2632951736450195</v>
      </c>
      <c r="CE11">
        <v>8.0873270034790039</v>
      </c>
      <c r="CF11">
        <v>7.9113602638244629</v>
      </c>
      <c r="CG11">
        <v>7.500765323638916</v>
      </c>
      <c r="CH11">
        <v>7.0901718139648438</v>
      </c>
      <c r="CI11">
        <v>6.5116596221923828</v>
      </c>
      <c r="CJ11">
        <v>5.9331774711608887</v>
      </c>
      <c r="CK11">
        <v>5.5056262016296387</v>
      </c>
      <c r="CL11">
        <v>5.0780706405639648</v>
      </c>
      <c r="CM11">
        <v>4.6900348663330078</v>
      </c>
      <c r="CN11">
        <v>4.301994800567627</v>
      </c>
      <c r="CO11">
        <v>3.8470382690429688</v>
      </c>
      <c r="CP11">
        <v>3.3920862674713135</v>
      </c>
      <c r="CQ11">
        <v>2.9701449871063232</v>
      </c>
      <c r="CR11">
        <v>2.5482079982757568</v>
      </c>
      <c r="CS11">
        <v>2.205970287322998</v>
      </c>
      <c r="CT11">
        <v>1.8637329339981079</v>
      </c>
      <c r="CU11">
        <v>1.5751129388809204</v>
      </c>
      <c r="CV11">
        <v>1.2864917516708374</v>
      </c>
      <c r="CW11">
        <v>1.2560875415802002</v>
      </c>
      <c r="CX11">
        <v>1.2256836891174316</v>
      </c>
      <c r="CY11">
        <v>1.4350061416625977</v>
      </c>
      <c r="CZ11">
        <v>1.6443262100219727</v>
      </c>
      <c r="DA11">
        <v>1.7654037475585938</v>
      </c>
      <c r="DB11">
        <v>1.8864798545837402</v>
      </c>
      <c r="DC11">
        <v>1.9629155397415161</v>
      </c>
      <c r="DD11">
        <v>2.0393581390380859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0.25076499581336975</v>
      </c>
    </row>
    <row r="12" spans="1:114">
      <c r="A12" t="s">
        <v>110</v>
      </c>
      <c r="B12">
        <v>5.2567868232727051</v>
      </c>
      <c r="C12">
        <v>5.2858624458312988</v>
      </c>
      <c r="D12">
        <v>5.3149380683898926</v>
      </c>
      <c r="E12">
        <v>5.3689069747924805</v>
      </c>
      <c r="F12">
        <v>5.4228758811950684</v>
      </c>
      <c r="G12">
        <v>5.464850902557373</v>
      </c>
      <c r="H12">
        <v>5.5068259239196777</v>
      </c>
      <c r="I12">
        <v>5.5408229827880859</v>
      </c>
      <c r="J12">
        <v>5.5748200416564941</v>
      </c>
      <c r="K12">
        <v>5.5985517501831055</v>
      </c>
      <c r="L12">
        <v>5.622283935546875</v>
      </c>
      <c r="M12">
        <v>5.5937471389770508</v>
      </c>
      <c r="N12">
        <v>5.5652108192443848</v>
      </c>
      <c r="O12">
        <v>5.4433574676513672</v>
      </c>
      <c r="P12">
        <v>5.3215041160583496</v>
      </c>
      <c r="Q12">
        <v>0</v>
      </c>
      <c r="R12">
        <v>0</v>
      </c>
      <c r="S12">
        <v>0</v>
      </c>
      <c r="T12">
        <v>0</v>
      </c>
      <c r="U12">
        <v>0</v>
      </c>
      <c r="V12">
        <v>5.3215041160583496</v>
      </c>
      <c r="W12">
        <v>5.1069836616516113</v>
      </c>
      <c r="X12">
        <v>4.892463207244873</v>
      </c>
      <c r="Y12">
        <v>4.6791496276855469</v>
      </c>
      <c r="Z12">
        <v>4.4658360481262207</v>
      </c>
      <c r="AA12">
        <v>4.3258776664733887</v>
      </c>
      <c r="AB12">
        <v>4.1859188079833984</v>
      </c>
      <c r="AC12">
        <v>4.1070942878723145</v>
      </c>
      <c r="AD12">
        <v>4.0282697677612305</v>
      </c>
      <c r="AE12">
        <v>3.9824087619781494</v>
      </c>
      <c r="AF12">
        <v>3.9365479946136475</v>
      </c>
      <c r="AG12">
        <v>3.8939735889434814</v>
      </c>
      <c r="AH12">
        <v>3.8513989448547363</v>
      </c>
      <c r="AI12">
        <v>3.85184645652771</v>
      </c>
      <c r="AJ12">
        <v>3.8522939682006836</v>
      </c>
      <c r="AK12">
        <v>3.9286575317382813</v>
      </c>
      <c r="AL12">
        <v>4.0050210952758789</v>
      </c>
      <c r="AM12">
        <v>4.1153860092163086</v>
      </c>
      <c r="AN12">
        <v>4.2257509231567383</v>
      </c>
      <c r="AO12">
        <v>4.3503518104553223</v>
      </c>
      <c r="AP12">
        <v>4.474952220916748</v>
      </c>
      <c r="AQ12">
        <v>4.5878729820251465</v>
      </c>
      <c r="AR12">
        <v>4.7007908821105957</v>
      </c>
      <c r="AS12">
        <v>4.8542065620422363</v>
      </c>
      <c r="AT12">
        <v>5.0076217651367188</v>
      </c>
      <c r="AU12">
        <v>5.2728018760681152</v>
      </c>
      <c r="AV12">
        <v>5.5379815101623535</v>
      </c>
      <c r="AW12">
        <v>5.829282283782959</v>
      </c>
      <c r="AX12">
        <v>6.1205844879150391</v>
      </c>
      <c r="AY12">
        <v>6.3565692901611328</v>
      </c>
      <c r="AZ12">
        <v>6.5925540924072266</v>
      </c>
      <c r="BA12">
        <v>6.7154335975646973</v>
      </c>
      <c r="BB12">
        <v>6.8383126258850098</v>
      </c>
      <c r="BC12">
        <v>6.8548140525817871</v>
      </c>
      <c r="BD12">
        <v>6.8713150024414063</v>
      </c>
      <c r="BE12">
        <v>6.836646556854248</v>
      </c>
      <c r="BF12">
        <v>6.8019781112670898</v>
      </c>
      <c r="BG12">
        <v>6.6993141174316406</v>
      </c>
      <c r="BH12">
        <v>6.5966496467590332</v>
      </c>
      <c r="BI12">
        <v>6.4202919006347656</v>
      </c>
      <c r="BJ12">
        <v>6.243934154510498</v>
      </c>
      <c r="BK12">
        <v>6.0367798805236816</v>
      </c>
      <c r="BL12">
        <v>5.8296246528625488</v>
      </c>
      <c r="BM12">
        <v>5.6212573051452637</v>
      </c>
      <c r="BN12">
        <v>5.4128909111022949</v>
      </c>
      <c r="BO12">
        <v>17.086812973022461</v>
      </c>
      <c r="BP12">
        <v>16.775171279907227</v>
      </c>
      <c r="BQ12">
        <v>16.439350128173828</v>
      </c>
      <c r="BR12">
        <v>16.103527069091797</v>
      </c>
      <c r="BS12">
        <v>15.65250301361084</v>
      </c>
      <c r="BT12">
        <v>15.201479911804199</v>
      </c>
      <c r="BU12">
        <v>14.979074478149414</v>
      </c>
      <c r="BV12">
        <v>14.756670951843262</v>
      </c>
      <c r="BW12">
        <v>14.602260589599609</v>
      </c>
      <c r="BX12">
        <v>14.44785213470459</v>
      </c>
      <c r="BY12">
        <v>13.777697563171387</v>
      </c>
      <c r="BZ12">
        <v>13.107542991638184</v>
      </c>
      <c r="CA12">
        <v>12.712907791137695</v>
      </c>
      <c r="CB12">
        <v>12.318272590637207</v>
      </c>
      <c r="CC12">
        <v>12.706758499145508</v>
      </c>
      <c r="CD12">
        <v>13.095243453979492</v>
      </c>
      <c r="CE12">
        <v>13.389021873474121</v>
      </c>
      <c r="CF12">
        <v>13.682798385620117</v>
      </c>
      <c r="CG12">
        <v>13.560341835021973</v>
      </c>
      <c r="CH12">
        <v>13.437885284423828</v>
      </c>
      <c r="CI12">
        <v>13.244315147399902</v>
      </c>
      <c r="CJ12">
        <v>13.050763130187988</v>
      </c>
      <c r="CK12">
        <v>12.859126091003418</v>
      </c>
      <c r="CL12">
        <v>12.667486190795898</v>
      </c>
      <c r="CM12">
        <v>12.284649848937988</v>
      </c>
      <c r="CN12">
        <v>11.901808738708496</v>
      </c>
      <c r="CO12">
        <v>11.411472320556641</v>
      </c>
      <c r="CP12">
        <v>10.921141624450684</v>
      </c>
      <c r="CQ12">
        <v>10.832084655761719</v>
      </c>
      <c r="CR12">
        <v>10.743029594421387</v>
      </c>
      <c r="CS12">
        <v>11.023457527160645</v>
      </c>
      <c r="CT12">
        <v>11.303884506225586</v>
      </c>
      <c r="CU12">
        <v>11.516819000244141</v>
      </c>
      <c r="CV12">
        <v>11.729754447937012</v>
      </c>
      <c r="CW12">
        <v>11.636890411376953</v>
      </c>
      <c r="CX12">
        <v>11.544024467468262</v>
      </c>
      <c r="CY12">
        <v>11.335585594177246</v>
      </c>
      <c r="CZ12">
        <v>11.12714958190918</v>
      </c>
      <c r="DA12">
        <v>11.142707824707031</v>
      </c>
      <c r="DB12">
        <v>11.158266067504883</v>
      </c>
      <c r="DC12">
        <v>11.245691299438477</v>
      </c>
      <c r="DD12">
        <v>11.333135604858398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5.2567958831787109</v>
      </c>
    </row>
    <row r="13" spans="1:114">
      <c r="A13" t="s">
        <v>111</v>
      </c>
      <c r="B13">
        <v>-11.615707397460938</v>
      </c>
      <c r="C13">
        <v>-11.552745819091797</v>
      </c>
      <c r="D13">
        <v>-11.48978328704834</v>
      </c>
      <c r="E13">
        <v>-11.40068244934082</v>
      </c>
      <c r="F13">
        <v>-11.311581611633301</v>
      </c>
      <c r="G13">
        <v>-11.216533660888672</v>
      </c>
      <c r="H13">
        <v>-11.121485710144043</v>
      </c>
      <c r="I13">
        <v>-11.065526962280273</v>
      </c>
      <c r="J13">
        <v>-11.009568214416504</v>
      </c>
      <c r="K13">
        <v>-10.963944435119629</v>
      </c>
      <c r="L13">
        <v>-10.918319702148438</v>
      </c>
      <c r="M13">
        <v>-10.820730209350586</v>
      </c>
      <c r="N13">
        <v>-10.723139762878418</v>
      </c>
      <c r="O13">
        <v>-10.72727108001709</v>
      </c>
      <c r="P13">
        <v>-10.731403350830078</v>
      </c>
      <c r="Q13">
        <v>0</v>
      </c>
      <c r="R13">
        <v>0</v>
      </c>
      <c r="S13">
        <v>0</v>
      </c>
      <c r="T13">
        <v>0</v>
      </c>
      <c r="U13">
        <v>0</v>
      </c>
      <c r="V13">
        <v>-10.731390953063965</v>
      </c>
      <c r="W13">
        <v>-10.890435218811035</v>
      </c>
      <c r="X13">
        <v>-11.049480438232422</v>
      </c>
      <c r="Y13">
        <v>-11.238739967346191</v>
      </c>
      <c r="Z13">
        <v>-11.428000450134277</v>
      </c>
      <c r="AA13">
        <v>-11.801016807556152</v>
      </c>
      <c r="AB13">
        <v>-12.174034118652344</v>
      </c>
      <c r="AC13">
        <v>-12.871980667114258</v>
      </c>
      <c r="AD13">
        <v>-13.569926261901855</v>
      </c>
      <c r="AE13">
        <v>-14.367839813232422</v>
      </c>
      <c r="AF13">
        <v>-15.165752410888672</v>
      </c>
      <c r="AG13">
        <v>-15.88233757019043</v>
      </c>
      <c r="AH13">
        <v>-16.59892463684082</v>
      </c>
      <c r="AI13">
        <v>-17.704977035522461</v>
      </c>
      <c r="AJ13">
        <v>-18.811033248901367</v>
      </c>
      <c r="AK13">
        <v>-20.596542358398438</v>
      </c>
      <c r="AL13">
        <v>-22.382053375244141</v>
      </c>
      <c r="AM13">
        <v>-24.545282363891602</v>
      </c>
      <c r="AN13">
        <v>-26.708505630493164</v>
      </c>
      <c r="AO13">
        <v>-28.725160598754883</v>
      </c>
      <c r="AP13">
        <v>-30.741813659667969</v>
      </c>
      <c r="AQ13">
        <v>-32.207370758056641</v>
      </c>
      <c r="AR13">
        <v>-33.672943115234375</v>
      </c>
      <c r="AS13">
        <v>-35.102699279785156</v>
      </c>
      <c r="AT13">
        <v>-36.532444000244141</v>
      </c>
      <c r="AU13">
        <v>-38.560958862304688</v>
      </c>
      <c r="AV13">
        <v>-40.589469909667969</v>
      </c>
      <c r="AW13">
        <v>-43.063652038574219</v>
      </c>
      <c r="AX13">
        <v>-45.537841796875</v>
      </c>
      <c r="AY13">
        <v>-47.89276123046875</v>
      </c>
      <c r="AZ13">
        <v>-50.2476806640625</v>
      </c>
      <c r="BA13">
        <v>-51.755542755126953</v>
      </c>
      <c r="BB13">
        <v>-53.263404846191406</v>
      </c>
      <c r="BC13">
        <v>-54.287818908691406</v>
      </c>
      <c r="BD13">
        <v>-55.312225341796875</v>
      </c>
      <c r="BE13">
        <v>-56.687232971191406</v>
      </c>
      <c r="BF13">
        <v>-58.062236785888672</v>
      </c>
      <c r="BG13">
        <v>-59.436935424804688</v>
      </c>
      <c r="BH13">
        <v>-60.811637878417969</v>
      </c>
      <c r="BI13">
        <v>-61.520599365234375</v>
      </c>
      <c r="BJ13">
        <v>-62.229560852050781</v>
      </c>
      <c r="BK13">
        <v>-62.076286315917969</v>
      </c>
      <c r="BL13">
        <v>-61.923015594482422</v>
      </c>
      <c r="BM13">
        <v>-61.412014007568359</v>
      </c>
      <c r="BN13">
        <v>-60.901012420654297</v>
      </c>
      <c r="BO13">
        <v>-159.91233825683594</v>
      </c>
      <c r="BP13">
        <v>-157.955078125</v>
      </c>
      <c r="BQ13">
        <v>-154.52757263183594</v>
      </c>
      <c r="BR13">
        <v>-151.10005187988281</v>
      </c>
      <c r="BS13">
        <v>-146.48617553710938</v>
      </c>
      <c r="BT13">
        <v>-141.87229919433594</v>
      </c>
      <c r="BU13">
        <v>-138.40226745605469</v>
      </c>
      <c r="BV13">
        <v>-134.93223571777344</v>
      </c>
      <c r="BW13">
        <v>-132.19993591308594</v>
      </c>
      <c r="BX13">
        <v>-129.46766662597656</v>
      </c>
      <c r="BY13">
        <v>-123.90279388427734</v>
      </c>
      <c r="BZ13">
        <v>-118.33792114257813</v>
      </c>
      <c r="CA13">
        <v>-112.36378479003906</v>
      </c>
      <c r="CB13">
        <v>-106.38962554931641</v>
      </c>
      <c r="CC13">
        <v>-103.50091552734375</v>
      </c>
      <c r="CD13">
        <v>-100.61221313476563</v>
      </c>
      <c r="CE13">
        <v>-97.237281799316406</v>
      </c>
      <c r="CF13">
        <v>-93.862373352050781</v>
      </c>
      <c r="CG13">
        <v>-88.125633239746094</v>
      </c>
      <c r="CH13">
        <v>-82.388908386230469</v>
      </c>
      <c r="CI13">
        <v>-77.834884643554688</v>
      </c>
      <c r="CJ13">
        <v>-73.280860900878906</v>
      </c>
      <c r="CK13">
        <v>-71.257743835449219</v>
      </c>
      <c r="CL13">
        <v>-69.234603881835938</v>
      </c>
      <c r="CM13">
        <v>-67.013587951660156</v>
      </c>
      <c r="CN13">
        <v>-64.79254150390625</v>
      </c>
      <c r="CO13">
        <v>-61.182258605957031</v>
      </c>
      <c r="CP13">
        <v>-57.572013854980469</v>
      </c>
      <c r="CQ13">
        <v>-55.110877990722656</v>
      </c>
      <c r="CR13">
        <v>-52.649765014648438</v>
      </c>
      <c r="CS13">
        <v>-52.036247253417969</v>
      </c>
      <c r="CT13">
        <v>-51.4227294921875</v>
      </c>
      <c r="CU13">
        <v>-50.220012664794922</v>
      </c>
      <c r="CV13">
        <v>-49.017280578613281</v>
      </c>
      <c r="CW13">
        <v>-46.908950805664063</v>
      </c>
      <c r="CX13">
        <v>-44.800601959228516</v>
      </c>
      <c r="CY13">
        <v>-43.652156829833984</v>
      </c>
      <c r="CZ13">
        <v>-42.50372314453125</v>
      </c>
      <c r="DA13">
        <v>-42.646713256835938</v>
      </c>
      <c r="DB13">
        <v>-42.789699554443359</v>
      </c>
      <c r="DC13">
        <v>-42.551555633544922</v>
      </c>
      <c r="DD13">
        <v>-42.313419342041016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-11.615167617797852</v>
      </c>
    </row>
    <row r="14" spans="1:114">
      <c r="A14" t="s">
        <v>112</v>
      </c>
      <c r="B14">
        <v>0.94514197111129761</v>
      </c>
      <c r="C14">
        <v>0.94384002685546875</v>
      </c>
      <c r="D14">
        <v>0.94253802299499512</v>
      </c>
      <c r="E14">
        <v>0.92701399326324463</v>
      </c>
      <c r="F14">
        <v>0.91149002313613892</v>
      </c>
      <c r="G14">
        <v>0.88866102695465088</v>
      </c>
      <c r="H14">
        <v>0.86583197116851807</v>
      </c>
      <c r="I14">
        <v>0.8556634783744812</v>
      </c>
      <c r="J14">
        <v>0.84549498558044434</v>
      </c>
      <c r="K14">
        <v>0.86358195543289185</v>
      </c>
      <c r="L14">
        <v>0.88166898488998413</v>
      </c>
      <c r="M14">
        <v>0.90909302234649658</v>
      </c>
      <c r="N14">
        <v>0.93651700019836426</v>
      </c>
      <c r="O14">
        <v>0.95415645837783813</v>
      </c>
      <c r="P14">
        <v>0.97179597616195679</v>
      </c>
      <c r="Q14">
        <v>0</v>
      </c>
      <c r="R14">
        <v>0</v>
      </c>
      <c r="S14">
        <v>0</v>
      </c>
      <c r="T14">
        <v>0</v>
      </c>
      <c r="U14">
        <v>0</v>
      </c>
      <c r="V14">
        <v>0.97179502248764038</v>
      </c>
      <c r="W14">
        <v>0.96006649732589722</v>
      </c>
      <c r="X14">
        <v>0.94833797216415405</v>
      </c>
      <c r="Y14">
        <v>0.90650248527526855</v>
      </c>
      <c r="Z14">
        <v>0.86466693878173828</v>
      </c>
      <c r="AA14">
        <v>0.83091801404953003</v>
      </c>
      <c r="AB14">
        <v>0.79716908931732178</v>
      </c>
      <c r="AC14">
        <v>0.78970098495483398</v>
      </c>
      <c r="AD14">
        <v>0.78223299980163574</v>
      </c>
      <c r="AE14">
        <v>0.78084796667098999</v>
      </c>
      <c r="AF14">
        <v>0.77946299314498901</v>
      </c>
      <c r="AG14">
        <v>0.77801048755645752</v>
      </c>
      <c r="AH14">
        <v>0.77655798196792603</v>
      </c>
      <c r="AI14">
        <v>0.77827197313308716</v>
      </c>
      <c r="AJ14">
        <v>0.77998602390289307</v>
      </c>
      <c r="AK14">
        <v>0.77327954769134521</v>
      </c>
      <c r="AL14">
        <v>0.76657301187515259</v>
      </c>
      <c r="AM14">
        <v>0.7455589771270752</v>
      </c>
      <c r="AN14">
        <v>0.72454500198364258</v>
      </c>
      <c r="AO14">
        <v>0.69794148206710815</v>
      </c>
      <c r="AP14">
        <v>0.67133802175521851</v>
      </c>
      <c r="AQ14">
        <v>0.64304453134536743</v>
      </c>
      <c r="AR14">
        <v>0.61475306749343872</v>
      </c>
      <c r="AS14">
        <v>0.58016794919967651</v>
      </c>
      <c r="AT14">
        <v>0.54558295011520386</v>
      </c>
      <c r="AU14">
        <v>0.51015448570251465</v>
      </c>
      <c r="AV14">
        <v>0.47472602128982544</v>
      </c>
      <c r="AW14">
        <v>0.42972859740257263</v>
      </c>
      <c r="AX14">
        <v>0.38473084568977356</v>
      </c>
      <c r="AY14">
        <v>0.2959614098072052</v>
      </c>
      <c r="AZ14">
        <v>0.20719200372695923</v>
      </c>
      <c r="BA14">
        <v>7.4898168444633484E-2</v>
      </c>
      <c r="BB14">
        <v>-5.7395666837692261E-2</v>
      </c>
      <c r="BC14">
        <v>-0.1911192387342453</v>
      </c>
      <c r="BD14">
        <v>-0.32484215497970581</v>
      </c>
      <c r="BE14">
        <v>-0.44742947816848755</v>
      </c>
      <c r="BF14">
        <v>-0.57001686096191406</v>
      </c>
      <c r="BG14">
        <v>-0.66914230585098267</v>
      </c>
      <c r="BH14">
        <v>-0.76826810836791992</v>
      </c>
      <c r="BI14">
        <v>-0.82332009077072144</v>
      </c>
      <c r="BJ14">
        <v>-0.87837201356887817</v>
      </c>
      <c r="BK14">
        <v>-0.88228750228881836</v>
      </c>
      <c r="BL14">
        <v>-0.88620299100875854</v>
      </c>
      <c r="BM14">
        <v>-0.84990489482879639</v>
      </c>
      <c r="BN14">
        <v>-0.81360697746276855</v>
      </c>
      <c r="BO14">
        <v>0.87533801794052124</v>
      </c>
      <c r="BP14">
        <v>1.3643020391464233</v>
      </c>
      <c r="BQ14">
        <v>2.085831880569458</v>
      </c>
      <c r="BR14">
        <v>2.8073654174804688</v>
      </c>
      <c r="BS14">
        <v>3.4036448001861572</v>
      </c>
      <c r="BT14">
        <v>3.9999241828918457</v>
      </c>
      <c r="BU14">
        <v>4.4614276885986328</v>
      </c>
      <c r="BV14">
        <v>4.9229307174682617</v>
      </c>
      <c r="BW14">
        <v>5.3579411506652832</v>
      </c>
      <c r="BX14">
        <v>5.7929491996765137</v>
      </c>
      <c r="BY14">
        <v>6.2136402130126953</v>
      </c>
      <c r="BZ14">
        <v>6.634331226348877</v>
      </c>
      <c r="CA14">
        <v>6.9458093643188477</v>
      </c>
      <c r="CB14">
        <v>7.2572879791259766</v>
      </c>
      <c r="CC14">
        <v>7.3877658843994141</v>
      </c>
      <c r="CD14">
        <v>7.5182437896728516</v>
      </c>
      <c r="CE14">
        <v>7.5661497116088867</v>
      </c>
      <c r="CF14">
        <v>7.6140551567077637</v>
      </c>
      <c r="CG14">
        <v>7.4404048919677734</v>
      </c>
      <c r="CH14">
        <v>7.2667551040649414</v>
      </c>
      <c r="CI14">
        <v>6.8943986892700195</v>
      </c>
      <c r="CJ14">
        <v>6.5220770835876465</v>
      </c>
      <c r="CK14">
        <v>6.1691741943359375</v>
      </c>
      <c r="CL14">
        <v>5.8162674903869629</v>
      </c>
      <c r="CM14">
        <v>5.4342761039733887</v>
      </c>
      <c r="CN14">
        <v>5.0522804260253906</v>
      </c>
      <c r="CO14">
        <v>4.6240859031677246</v>
      </c>
      <c r="CP14">
        <v>4.1958956718444824</v>
      </c>
      <c r="CQ14">
        <v>3.8778138160705566</v>
      </c>
      <c r="CR14">
        <v>3.5597350597381592</v>
      </c>
      <c r="CS14">
        <v>3.3576161861419678</v>
      </c>
      <c r="CT14">
        <v>3.1554980278015137</v>
      </c>
      <c r="CU14">
        <v>3.0313403606414795</v>
      </c>
      <c r="CV14">
        <v>2.9071824550628662</v>
      </c>
      <c r="CW14">
        <v>2.984081506729126</v>
      </c>
      <c r="CX14">
        <v>3.0609817504882813</v>
      </c>
      <c r="CY14">
        <v>3.2763056755065918</v>
      </c>
      <c r="CZ14">
        <v>3.4916272163391113</v>
      </c>
      <c r="DA14">
        <v>3.6413874626159668</v>
      </c>
      <c r="DB14">
        <v>3.7911460399627686</v>
      </c>
      <c r="DC14">
        <v>3.941842794418335</v>
      </c>
      <c r="DD14">
        <v>4.0925545692443848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0.94517797231674194</v>
      </c>
    </row>
    <row r="15" spans="1:114">
      <c r="A15" t="s">
        <v>113</v>
      </c>
      <c r="B15">
        <v>4.2398300170898438</v>
      </c>
      <c r="C15">
        <v>4.271812915802002</v>
      </c>
      <c r="D15">
        <v>4.3037958145141602</v>
      </c>
      <c r="E15">
        <v>4.3599944114685059</v>
      </c>
      <c r="F15">
        <v>4.4161930084228516</v>
      </c>
      <c r="G15">
        <v>4.4611120223999023</v>
      </c>
      <c r="H15">
        <v>4.5060310363769531</v>
      </c>
      <c r="I15">
        <v>4.539085865020752</v>
      </c>
      <c r="J15">
        <v>4.572141170501709</v>
      </c>
      <c r="K15">
        <v>4.5876917839050293</v>
      </c>
      <c r="L15">
        <v>4.6032428741455078</v>
      </c>
      <c r="M15">
        <v>4.5709023475646973</v>
      </c>
      <c r="N15">
        <v>4.5385618209838867</v>
      </c>
      <c r="O15">
        <v>4.4304590225219727</v>
      </c>
      <c r="P15">
        <v>4.3223562240600586</v>
      </c>
      <c r="Q15">
        <v>0</v>
      </c>
      <c r="R15">
        <v>0</v>
      </c>
      <c r="S15">
        <v>0</v>
      </c>
      <c r="T15">
        <v>0</v>
      </c>
      <c r="U15">
        <v>0</v>
      </c>
      <c r="V15">
        <v>4.322357177734375</v>
      </c>
      <c r="W15">
        <v>4.1431822776794434</v>
      </c>
      <c r="X15">
        <v>3.9640069007873535</v>
      </c>
      <c r="Y15">
        <v>3.7955944538116455</v>
      </c>
      <c r="Z15">
        <v>3.6271820068359375</v>
      </c>
      <c r="AA15">
        <v>3.5187735557556152</v>
      </c>
      <c r="AB15">
        <v>3.4103653430938721</v>
      </c>
      <c r="AC15">
        <v>3.3394019603729248</v>
      </c>
      <c r="AD15">
        <v>3.2684390544891357</v>
      </c>
      <c r="AE15">
        <v>3.2158684730529785</v>
      </c>
      <c r="AF15">
        <v>3.1632978916168213</v>
      </c>
      <c r="AG15">
        <v>3.1132574081420898</v>
      </c>
      <c r="AH15">
        <v>3.0632169246673584</v>
      </c>
      <c r="AI15">
        <v>3.0489554405212402</v>
      </c>
      <c r="AJ15">
        <v>3.0346939563751221</v>
      </c>
      <c r="AK15">
        <v>3.0846459865570068</v>
      </c>
      <c r="AL15">
        <v>3.1345980167388916</v>
      </c>
      <c r="AM15">
        <v>3.2138991355895996</v>
      </c>
      <c r="AN15">
        <v>3.2932000160217285</v>
      </c>
      <c r="AO15">
        <v>3.3813724517822266</v>
      </c>
      <c r="AP15">
        <v>3.4695448875427246</v>
      </c>
      <c r="AQ15">
        <v>3.5458014011383057</v>
      </c>
      <c r="AR15">
        <v>3.6220548152923584</v>
      </c>
      <c r="AS15">
        <v>3.7219512462615967</v>
      </c>
      <c r="AT15">
        <v>3.8218472003936768</v>
      </c>
      <c r="AU15">
        <v>3.9937210083007813</v>
      </c>
      <c r="AV15">
        <v>4.1655950546264648</v>
      </c>
      <c r="AW15">
        <v>4.3502993583679199</v>
      </c>
      <c r="AX15">
        <v>4.5350046157836914</v>
      </c>
      <c r="AY15">
        <v>4.7001800537109375</v>
      </c>
      <c r="AZ15">
        <v>4.8653559684753418</v>
      </c>
      <c r="BA15">
        <v>4.9774599075317383</v>
      </c>
      <c r="BB15">
        <v>5.0895633697509766</v>
      </c>
      <c r="BC15">
        <v>5.1257748603820801</v>
      </c>
      <c r="BD15">
        <v>5.1619858741760254</v>
      </c>
      <c r="BE15">
        <v>5.1516594886779785</v>
      </c>
      <c r="BF15">
        <v>5.1413331031799316</v>
      </c>
      <c r="BG15">
        <v>5.0762958526611328</v>
      </c>
      <c r="BH15">
        <v>5.0112576484680176</v>
      </c>
      <c r="BI15">
        <v>4.8858237266540527</v>
      </c>
      <c r="BJ15">
        <v>4.7603898048400879</v>
      </c>
      <c r="BK15">
        <v>4.5992512702941895</v>
      </c>
      <c r="BL15">
        <v>4.4381113052368164</v>
      </c>
      <c r="BM15">
        <v>4.2664504051208496</v>
      </c>
      <c r="BN15">
        <v>4.0947909355163574</v>
      </c>
      <c r="BO15">
        <v>13.218386650085449</v>
      </c>
      <c r="BP15">
        <v>12.847732543945313</v>
      </c>
      <c r="BQ15">
        <v>12.442008018493652</v>
      </c>
      <c r="BR15">
        <v>12.036281585693359</v>
      </c>
      <c r="BS15">
        <v>11.639803886413574</v>
      </c>
      <c r="BT15">
        <v>11.243326187133789</v>
      </c>
      <c r="BU15">
        <v>11.150776863098145</v>
      </c>
      <c r="BV15">
        <v>11.0582275390625</v>
      </c>
      <c r="BW15">
        <v>11.045218467712402</v>
      </c>
      <c r="BX15">
        <v>11.032209396362305</v>
      </c>
      <c r="BY15">
        <v>10.437732696533203</v>
      </c>
      <c r="BZ15">
        <v>9.8432559967041016</v>
      </c>
      <c r="CA15">
        <v>9.4821033477783203</v>
      </c>
      <c r="CB15">
        <v>9.1209506988525391</v>
      </c>
      <c r="CC15">
        <v>9.6416435241699219</v>
      </c>
      <c r="CD15">
        <v>10.162335395812988</v>
      </c>
      <c r="CE15">
        <v>10.566338539123535</v>
      </c>
      <c r="CF15">
        <v>10.9703369140625</v>
      </c>
      <c r="CG15">
        <v>10.817715644836426</v>
      </c>
      <c r="CH15">
        <v>10.665094375610352</v>
      </c>
      <c r="CI15">
        <v>10.505967140197754</v>
      </c>
      <c r="CJ15">
        <v>10.346853256225586</v>
      </c>
      <c r="CK15">
        <v>10.408771514892578</v>
      </c>
      <c r="CL15">
        <v>10.470688819885254</v>
      </c>
      <c r="CM15">
        <v>10.313920974731445</v>
      </c>
      <c r="CN15">
        <v>10.157150268554688</v>
      </c>
      <c r="CO15">
        <v>9.5756349563598633</v>
      </c>
      <c r="CP15">
        <v>8.9941272735595703</v>
      </c>
      <c r="CQ15">
        <v>8.7850751876831055</v>
      </c>
      <c r="CR15">
        <v>8.5760250091552734</v>
      </c>
      <c r="CS15">
        <v>8.9476146697998047</v>
      </c>
      <c r="CT15">
        <v>9.3192024230957031</v>
      </c>
      <c r="CU15">
        <v>9.4097404479980469</v>
      </c>
      <c r="CV15">
        <v>9.500274658203125</v>
      </c>
      <c r="CW15">
        <v>8.9154720306396484</v>
      </c>
      <c r="CX15">
        <v>8.330662727355957</v>
      </c>
      <c r="CY15">
        <v>7.7905092239379883</v>
      </c>
      <c r="CZ15">
        <v>7.2503619194030762</v>
      </c>
      <c r="DA15">
        <v>7.3179073333740234</v>
      </c>
      <c r="DB15">
        <v>7.3854517936706543</v>
      </c>
      <c r="DC15">
        <v>7.4055156707763672</v>
      </c>
      <c r="DD15">
        <v>7.42559814453125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4.2398190498352051</v>
      </c>
    </row>
    <row r="16" spans="1:114">
      <c r="A16" t="s">
        <v>114</v>
      </c>
      <c r="B16">
        <v>-6.2814078330993652</v>
      </c>
      <c r="C16">
        <v>-6.2352361679077148</v>
      </c>
      <c r="D16">
        <v>-6.1890640258789063</v>
      </c>
      <c r="E16">
        <v>-6.1244921684265137</v>
      </c>
      <c r="F16">
        <v>-6.0599207878112793</v>
      </c>
      <c r="G16">
        <v>-5.9960198402404785</v>
      </c>
      <c r="H16">
        <v>-5.9321188926696777</v>
      </c>
      <c r="I16">
        <v>-5.9039750099182129</v>
      </c>
      <c r="J16">
        <v>-5.875831127166748</v>
      </c>
      <c r="K16">
        <v>-5.8589053153991699</v>
      </c>
      <c r="L16">
        <v>-5.8419790267944336</v>
      </c>
      <c r="M16">
        <v>-5.7849788665771484</v>
      </c>
      <c r="N16">
        <v>-5.7279791831970215</v>
      </c>
      <c r="O16">
        <v>-5.7552108764648438</v>
      </c>
      <c r="P16">
        <v>-5.7824430465698242</v>
      </c>
      <c r="Q16">
        <v>0</v>
      </c>
      <c r="R16">
        <v>0</v>
      </c>
      <c r="S16">
        <v>0</v>
      </c>
      <c r="T16">
        <v>0</v>
      </c>
      <c r="U16">
        <v>0</v>
      </c>
      <c r="V16">
        <v>-5.7824320793151855</v>
      </c>
      <c r="W16">
        <v>-5.9390964508056641</v>
      </c>
      <c r="X16">
        <v>-6.0957608222961426</v>
      </c>
      <c r="Y16">
        <v>-6.2820239067077637</v>
      </c>
      <c r="Z16">
        <v>-6.468287467956543</v>
      </c>
      <c r="AA16">
        <v>-6.8082594871520996</v>
      </c>
      <c r="AB16">
        <v>-7.1482315063476563</v>
      </c>
      <c r="AC16">
        <v>-7.7551507949829102</v>
      </c>
      <c r="AD16">
        <v>-8.3620691299438477</v>
      </c>
      <c r="AE16">
        <v>-9.0609245300292969</v>
      </c>
      <c r="AF16">
        <v>-9.7597789764404297</v>
      </c>
      <c r="AG16">
        <v>-10.404216766357422</v>
      </c>
      <c r="AH16">
        <v>-11.048656463623047</v>
      </c>
      <c r="AI16">
        <v>-11.997808456420898</v>
      </c>
      <c r="AJ16">
        <v>-12.946964263916016</v>
      </c>
      <c r="AK16">
        <v>-14.416200637817383</v>
      </c>
      <c r="AL16">
        <v>-15.885437965393066</v>
      </c>
      <c r="AM16">
        <v>-17.635740280151367</v>
      </c>
      <c r="AN16">
        <v>-19.386037826538086</v>
      </c>
      <c r="AO16">
        <v>-21.02008056640625</v>
      </c>
      <c r="AP16">
        <v>-22.654117584228516</v>
      </c>
      <c r="AQ16">
        <v>-23.869857788085938</v>
      </c>
      <c r="AR16">
        <v>-25.085613250732422</v>
      </c>
      <c r="AS16">
        <v>-26.269744873046875</v>
      </c>
      <c r="AT16">
        <v>-27.45387077331543</v>
      </c>
      <c r="AU16">
        <v>-29.076234817504883</v>
      </c>
      <c r="AV16">
        <v>-30.698600769042969</v>
      </c>
      <c r="AW16">
        <v>-32.636909484863281</v>
      </c>
      <c r="AX16">
        <v>-34.575225830078125</v>
      </c>
      <c r="AY16">
        <v>-36.407142639160156</v>
      </c>
      <c r="AZ16">
        <v>-38.239063262939453</v>
      </c>
      <c r="BA16">
        <v>-39.422039031982422</v>
      </c>
      <c r="BB16">
        <v>-40.605010986328125</v>
      </c>
      <c r="BC16">
        <v>-41.402667999267578</v>
      </c>
      <c r="BD16">
        <v>-42.2003173828125</v>
      </c>
      <c r="BE16">
        <v>-43.223014831542969</v>
      </c>
      <c r="BF16">
        <v>-44.245716094970703</v>
      </c>
      <c r="BG16">
        <v>-45.23114013671875</v>
      </c>
      <c r="BH16">
        <v>-46.216564178466797</v>
      </c>
      <c r="BI16">
        <v>-46.681861877441406</v>
      </c>
      <c r="BJ16">
        <v>-47.14715576171875</v>
      </c>
      <c r="BK16">
        <v>-46.976058959960938</v>
      </c>
      <c r="BL16">
        <v>-46.804969787597656</v>
      </c>
      <c r="BM16">
        <v>-46.37078857421875</v>
      </c>
      <c r="BN16">
        <v>-45.936607360839844</v>
      </c>
      <c r="BO16">
        <v>-125.05167388916016</v>
      </c>
      <c r="BP16">
        <v>-123.13192749023438</v>
      </c>
      <c r="BQ16">
        <v>-119.766845703125</v>
      </c>
      <c r="BR16">
        <v>-116.40174102783203</v>
      </c>
      <c r="BS16">
        <v>-112.05002593994141</v>
      </c>
      <c r="BT16">
        <v>-107.69831085205078</v>
      </c>
      <c r="BU16">
        <v>-104.74269104003906</v>
      </c>
      <c r="BV16">
        <v>-101.78707122802734</v>
      </c>
      <c r="BW16">
        <v>-99.7532958984375</v>
      </c>
      <c r="BX16">
        <v>-97.719528198242188</v>
      </c>
      <c r="BY16">
        <v>-92.80328369140625</v>
      </c>
      <c r="BZ16">
        <v>-87.887039184570313</v>
      </c>
      <c r="CA16">
        <v>-82.555984497070313</v>
      </c>
      <c r="CB16">
        <v>-77.224899291992188</v>
      </c>
      <c r="CC16">
        <v>-75.303009033203125</v>
      </c>
      <c r="CD16">
        <v>-73.381118774414063</v>
      </c>
      <c r="CE16">
        <v>-70.962654113769531</v>
      </c>
      <c r="CF16">
        <v>-68.544212341308594</v>
      </c>
      <c r="CG16">
        <v>-63.133033752441406</v>
      </c>
      <c r="CH16">
        <v>-57.721870422363281</v>
      </c>
      <c r="CI16">
        <v>-53.373504638671875</v>
      </c>
      <c r="CJ16">
        <v>-49.025131225585938</v>
      </c>
      <c r="CK16">
        <v>-47.801334381103516</v>
      </c>
      <c r="CL16">
        <v>-46.577529907226563</v>
      </c>
      <c r="CM16">
        <v>-45.045597076416016</v>
      </c>
      <c r="CN16">
        <v>-43.513637542724609</v>
      </c>
      <c r="CO16">
        <v>-39.561172485351563</v>
      </c>
      <c r="CP16">
        <v>-35.608745574951172</v>
      </c>
      <c r="CQ16">
        <v>-32.918910980224609</v>
      </c>
      <c r="CR16">
        <v>-30.229101181030273</v>
      </c>
      <c r="CS16">
        <v>-30.270160675048828</v>
      </c>
      <c r="CT16">
        <v>-30.311210632324219</v>
      </c>
      <c r="CU16">
        <v>-29.078365325927734</v>
      </c>
      <c r="CV16">
        <v>-27.845493316650391</v>
      </c>
      <c r="CW16">
        <v>-24.413398742675781</v>
      </c>
      <c r="CX16">
        <v>-20.98127555847168</v>
      </c>
      <c r="CY16">
        <v>-18.907411575317383</v>
      </c>
      <c r="CZ16">
        <v>-16.83357048034668</v>
      </c>
      <c r="DA16">
        <v>-17.123830795288086</v>
      </c>
      <c r="DB16">
        <v>-17.414085388183594</v>
      </c>
      <c r="DC16">
        <v>-16.904006958007813</v>
      </c>
      <c r="DD16">
        <v>-16.393926620483398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-6.2808699607849121</v>
      </c>
    </row>
    <row r="17" spans="1:114">
      <c r="A17" t="s">
        <v>115</v>
      </c>
      <c r="B17">
        <v>0.45674100518226624</v>
      </c>
      <c r="C17">
        <v>0.44748002290725708</v>
      </c>
      <c r="D17">
        <v>0.43821901082992554</v>
      </c>
      <c r="E17">
        <v>0.41462099552154541</v>
      </c>
      <c r="F17">
        <v>0.39102301001548767</v>
      </c>
      <c r="G17">
        <v>0.36275902390480042</v>
      </c>
      <c r="H17">
        <v>0.33449500799179077</v>
      </c>
      <c r="I17">
        <v>0.32049950957298279</v>
      </c>
      <c r="J17">
        <v>0.3065040111541748</v>
      </c>
      <c r="K17">
        <v>0.32362398505210876</v>
      </c>
      <c r="L17">
        <v>0.34074398875236511</v>
      </c>
      <c r="M17">
        <v>0.3736950159072876</v>
      </c>
      <c r="N17">
        <v>0.4066460132598877</v>
      </c>
      <c r="O17">
        <v>0.43283200263977051</v>
      </c>
      <c r="P17">
        <v>0.45901799201965332</v>
      </c>
      <c r="Q17">
        <v>0</v>
      </c>
      <c r="R17">
        <v>0</v>
      </c>
      <c r="S17">
        <v>0</v>
      </c>
      <c r="T17">
        <v>0</v>
      </c>
      <c r="U17">
        <v>0</v>
      </c>
      <c r="V17">
        <v>0.45901799201965332</v>
      </c>
      <c r="W17">
        <v>0.45683801174163818</v>
      </c>
      <c r="X17">
        <v>0.45465800166130066</v>
      </c>
      <c r="Y17">
        <v>0.42224952578544617</v>
      </c>
      <c r="Z17">
        <v>0.38984096050262451</v>
      </c>
      <c r="AA17">
        <v>0.35844150185585022</v>
      </c>
      <c r="AB17">
        <v>0.32704204320907593</v>
      </c>
      <c r="AC17">
        <v>0.31348299980163574</v>
      </c>
      <c r="AD17">
        <v>0.29992398619651794</v>
      </c>
      <c r="AE17">
        <v>0.29360747337341309</v>
      </c>
      <c r="AF17">
        <v>0.28729099035263062</v>
      </c>
      <c r="AG17">
        <v>0.28792297840118408</v>
      </c>
      <c r="AH17">
        <v>0.28855499625205994</v>
      </c>
      <c r="AI17">
        <v>0.28749901056289673</v>
      </c>
      <c r="AJ17">
        <v>0.28644296526908875</v>
      </c>
      <c r="AK17">
        <v>0.26845800876617432</v>
      </c>
      <c r="AL17">
        <v>0.2504730224609375</v>
      </c>
      <c r="AM17">
        <v>0.22009947896003723</v>
      </c>
      <c r="AN17">
        <v>0.18972599506378174</v>
      </c>
      <c r="AO17">
        <v>0.1650109589099884</v>
      </c>
      <c r="AP17">
        <v>0.14029598236083984</v>
      </c>
      <c r="AQ17">
        <v>0.12902401387691498</v>
      </c>
      <c r="AR17">
        <v>0.1177540197968483</v>
      </c>
      <c r="AS17">
        <v>0.11029098927974701</v>
      </c>
      <c r="AT17">
        <v>0.1028280034661293</v>
      </c>
      <c r="AU17">
        <v>0.10597649961709976</v>
      </c>
      <c r="AV17">
        <v>0.10912500321865082</v>
      </c>
      <c r="AW17">
        <v>0.12191846966743469</v>
      </c>
      <c r="AX17">
        <v>0.13471198081970215</v>
      </c>
      <c r="AY17">
        <v>0.12675198912620544</v>
      </c>
      <c r="AZ17">
        <v>0.11879199743270874</v>
      </c>
      <c r="BA17">
        <v>8.2113541662693024E-2</v>
      </c>
      <c r="BB17">
        <v>4.5435085892677307E-2</v>
      </c>
      <c r="BC17">
        <v>5.9224292635917664E-3</v>
      </c>
      <c r="BD17">
        <v>-3.3590041100978851E-2</v>
      </c>
      <c r="BE17">
        <v>-6.7031994462013245E-2</v>
      </c>
      <c r="BF17">
        <v>-0.10047395527362823</v>
      </c>
      <c r="BG17">
        <v>-0.12629395723342896</v>
      </c>
      <c r="BH17">
        <v>-0.15211403369903564</v>
      </c>
      <c r="BI17">
        <v>-0.16294501721858978</v>
      </c>
      <c r="BJ17">
        <v>-0.17377598583698273</v>
      </c>
      <c r="BK17">
        <v>-0.16806650161743164</v>
      </c>
      <c r="BL17">
        <v>-0.16235701739788055</v>
      </c>
      <c r="BM17">
        <v>-0.1410144567489624</v>
      </c>
      <c r="BN17">
        <v>-0.11967200040817261</v>
      </c>
      <c r="BO17">
        <v>3.0996661186218262</v>
      </c>
      <c r="BP17">
        <v>3.516343355178833</v>
      </c>
      <c r="BQ17">
        <v>4.1276521682739258</v>
      </c>
      <c r="BR17">
        <v>4.7389645576477051</v>
      </c>
      <c r="BS17">
        <v>5.1982803344726563</v>
      </c>
      <c r="BT17">
        <v>5.6575965881347656</v>
      </c>
      <c r="BU17">
        <v>5.9930377006530762</v>
      </c>
      <c r="BV17">
        <v>6.3284788131713867</v>
      </c>
      <c r="BW17">
        <v>6.6068849563598633</v>
      </c>
      <c r="BX17">
        <v>6.885289192199707</v>
      </c>
      <c r="BY17">
        <v>7.0560832023620605</v>
      </c>
      <c r="BZ17">
        <v>7.2268767356872559</v>
      </c>
      <c r="CA17">
        <v>7.3206405639648438</v>
      </c>
      <c r="CB17">
        <v>7.4144048690795898</v>
      </c>
      <c r="CC17">
        <v>7.3928313255310059</v>
      </c>
      <c r="CD17">
        <v>7.3712577819824219</v>
      </c>
      <c r="CE17">
        <v>7.274869441986084</v>
      </c>
      <c r="CF17">
        <v>7.1784820556640625</v>
      </c>
      <c r="CG17">
        <v>6.9216156005859375</v>
      </c>
      <c r="CH17">
        <v>6.6647500991821289</v>
      </c>
      <c r="CI17">
        <v>6.2510929107666016</v>
      </c>
      <c r="CJ17">
        <v>5.8374714851379395</v>
      </c>
      <c r="CK17">
        <v>5.4265484809875488</v>
      </c>
      <c r="CL17">
        <v>5.0156216621398926</v>
      </c>
      <c r="CM17">
        <v>4.591578483581543</v>
      </c>
      <c r="CN17">
        <v>4.1675314903259277</v>
      </c>
      <c r="CO17">
        <v>3.755274772644043</v>
      </c>
      <c r="CP17">
        <v>3.3430225849151611</v>
      </c>
      <c r="CQ17">
        <v>3.0347537994384766</v>
      </c>
      <c r="CR17">
        <v>2.7264881134033203</v>
      </c>
      <c r="CS17">
        <v>2.4864296913146973</v>
      </c>
      <c r="CT17">
        <v>2.2463722229003906</v>
      </c>
      <c r="CU17">
        <v>2.1366868019104004</v>
      </c>
      <c r="CV17">
        <v>2.0270018577575684</v>
      </c>
      <c r="CW17">
        <v>2.1992588043212891</v>
      </c>
      <c r="CX17">
        <v>2.3715178966522217</v>
      </c>
      <c r="CY17">
        <v>2.6554272174835205</v>
      </c>
      <c r="CZ17">
        <v>2.939333438873291</v>
      </c>
      <c r="DA17">
        <v>3.0904254913330078</v>
      </c>
      <c r="DB17">
        <v>3.24151611328125</v>
      </c>
      <c r="DC17">
        <v>3.4060494899749756</v>
      </c>
      <c r="DD17">
        <v>3.5705981254577637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0.45679500699043274</v>
      </c>
    </row>
    <row r="18" spans="1:114">
      <c r="A18" t="s">
        <v>116</v>
      </c>
      <c r="B18">
        <v>2.6014308929443359</v>
      </c>
      <c r="C18">
        <v>2.6205472946166992</v>
      </c>
      <c r="D18">
        <v>2.6396639347076416</v>
      </c>
      <c r="E18">
        <v>2.6770761013031006</v>
      </c>
      <c r="F18">
        <v>2.7144880294799805</v>
      </c>
      <c r="G18">
        <v>2.7421605587005615</v>
      </c>
      <c r="H18">
        <v>2.7698330879211426</v>
      </c>
      <c r="I18">
        <v>2.7896194458007813</v>
      </c>
      <c r="J18">
        <v>2.809406042098999</v>
      </c>
      <c r="K18">
        <v>2.8213405609130859</v>
      </c>
      <c r="L18">
        <v>2.8332750797271729</v>
      </c>
      <c r="M18">
        <v>2.8150405883789063</v>
      </c>
      <c r="N18">
        <v>2.7968060970306396</v>
      </c>
      <c r="O18">
        <v>2.7212162017822266</v>
      </c>
      <c r="P18">
        <v>2.6456260681152344</v>
      </c>
      <c r="Q18">
        <v>0</v>
      </c>
      <c r="R18">
        <v>0</v>
      </c>
      <c r="S18">
        <v>0</v>
      </c>
      <c r="T18">
        <v>0</v>
      </c>
      <c r="U18">
        <v>0</v>
      </c>
      <c r="V18">
        <v>2.6456270217895508</v>
      </c>
      <c r="W18">
        <v>2.5124442577362061</v>
      </c>
      <c r="X18">
        <v>2.3792610168457031</v>
      </c>
      <c r="Y18">
        <v>2.2565271854400635</v>
      </c>
      <c r="Z18">
        <v>2.1337931156158447</v>
      </c>
      <c r="AA18">
        <v>2.0560626983642578</v>
      </c>
      <c r="AB18">
        <v>1.9783321619033813</v>
      </c>
      <c r="AC18">
        <v>1.9191420078277588</v>
      </c>
      <c r="AD18">
        <v>1.8599519729614258</v>
      </c>
      <c r="AE18">
        <v>1.8090204000473022</v>
      </c>
      <c r="AF18">
        <v>1.7580889463424683</v>
      </c>
      <c r="AG18">
        <v>1.7139585018157959</v>
      </c>
      <c r="AH18">
        <v>1.6698280572891235</v>
      </c>
      <c r="AI18">
        <v>1.6467180252075195</v>
      </c>
      <c r="AJ18">
        <v>1.6236079931259155</v>
      </c>
      <c r="AK18">
        <v>1.6339834928512573</v>
      </c>
      <c r="AL18">
        <v>1.6443589925765991</v>
      </c>
      <c r="AM18">
        <v>1.6694110631942749</v>
      </c>
      <c r="AN18">
        <v>1.6944630146026611</v>
      </c>
      <c r="AO18">
        <v>1.7310855388641357</v>
      </c>
      <c r="AP18">
        <v>1.7677079439163208</v>
      </c>
      <c r="AQ18">
        <v>1.8085185289382935</v>
      </c>
      <c r="AR18">
        <v>1.8493258953094482</v>
      </c>
      <c r="AS18">
        <v>1.9018141031265259</v>
      </c>
      <c r="AT18">
        <v>1.9543020725250244</v>
      </c>
      <c r="AU18">
        <v>2.0379374027252197</v>
      </c>
      <c r="AV18">
        <v>2.1215729713439941</v>
      </c>
      <c r="AW18">
        <v>2.2064762115478516</v>
      </c>
      <c r="AX18">
        <v>2.2913801670074463</v>
      </c>
      <c r="AY18">
        <v>2.3813004493713379</v>
      </c>
      <c r="AZ18">
        <v>2.4712209701538086</v>
      </c>
      <c r="BA18">
        <v>2.5583820343017578</v>
      </c>
      <c r="BB18">
        <v>2.6455428600311279</v>
      </c>
      <c r="BC18">
        <v>2.6959166526794434</v>
      </c>
      <c r="BD18">
        <v>2.7462899684906006</v>
      </c>
      <c r="BE18">
        <v>2.7673285007476807</v>
      </c>
      <c r="BF18">
        <v>2.7883670330047607</v>
      </c>
      <c r="BG18">
        <v>2.7784876823425293</v>
      </c>
      <c r="BH18">
        <v>2.7686080932617188</v>
      </c>
      <c r="BI18">
        <v>2.7190515995025635</v>
      </c>
      <c r="BJ18">
        <v>2.6694951057434082</v>
      </c>
      <c r="BK18">
        <v>2.5830631256103516</v>
      </c>
      <c r="BL18">
        <v>2.4966301918029785</v>
      </c>
      <c r="BM18">
        <v>2.3861536979675293</v>
      </c>
      <c r="BN18">
        <v>2.2756779193878174</v>
      </c>
      <c r="BO18">
        <v>8.2192325592041016</v>
      </c>
      <c r="BP18">
        <v>7.9158892631530762</v>
      </c>
      <c r="BQ18">
        <v>7.5848751068115234</v>
      </c>
      <c r="BR18">
        <v>7.2538595199584961</v>
      </c>
      <c r="BS18">
        <v>6.9766707420349121</v>
      </c>
      <c r="BT18">
        <v>6.6994814872741699</v>
      </c>
      <c r="BU18">
        <v>6.7017812728881836</v>
      </c>
      <c r="BV18">
        <v>6.7040820121765137</v>
      </c>
      <c r="BW18">
        <v>6.7951507568359375</v>
      </c>
      <c r="BX18">
        <v>6.8862190246582031</v>
      </c>
      <c r="BY18">
        <v>6.5017819404602051</v>
      </c>
      <c r="BZ18">
        <v>6.117344856262207</v>
      </c>
      <c r="CA18">
        <v>5.9436984062194824</v>
      </c>
      <c r="CB18">
        <v>5.770052433013916</v>
      </c>
      <c r="CC18">
        <v>6.3647265434265137</v>
      </c>
      <c r="CD18">
        <v>6.9594001770019531</v>
      </c>
      <c r="CE18">
        <v>7.4315767288208008</v>
      </c>
      <c r="CF18">
        <v>7.9037489891052246</v>
      </c>
      <c r="CG18">
        <v>7.7916302680969238</v>
      </c>
      <c r="CH18">
        <v>7.6795110702514648</v>
      </c>
      <c r="CI18">
        <v>7.5224394798278809</v>
      </c>
      <c r="CJ18">
        <v>7.3653860092163086</v>
      </c>
      <c r="CK18">
        <v>7.5021262168884277</v>
      </c>
      <c r="CL18">
        <v>7.6388664245605469</v>
      </c>
      <c r="CM18">
        <v>7.5700521469116211</v>
      </c>
      <c r="CN18">
        <v>7.5012345314025879</v>
      </c>
      <c r="CO18">
        <v>6.8645954132080078</v>
      </c>
      <c r="CP18">
        <v>6.2279624938964844</v>
      </c>
      <c r="CQ18">
        <v>5.9141840934753418</v>
      </c>
      <c r="CR18">
        <v>5.6004090309143066</v>
      </c>
      <c r="CS18">
        <v>5.9487013816833496</v>
      </c>
      <c r="CT18">
        <v>6.2969908714294434</v>
      </c>
      <c r="CU18">
        <v>6.2646946907043457</v>
      </c>
      <c r="CV18">
        <v>6.232393741607666</v>
      </c>
      <c r="CW18">
        <v>5.3773393630981445</v>
      </c>
      <c r="CX18">
        <v>4.52227783203125</v>
      </c>
      <c r="CY18">
        <v>3.8436121940612793</v>
      </c>
      <c r="CZ18">
        <v>3.1649551391601563</v>
      </c>
      <c r="DA18">
        <v>3.2954323291778564</v>
      </c>
      <c r="DB18">
        <v>3.425908088684082</v>
      </c>
      <c r="DC18">
        <v>3.4314918518066406</v>
      </c>
      <c r="DD18">
        <v>3.4370987415313721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2.6014459133148193</v>
      </c>
    </row>
    <row r="19" spans="1:114">
      <c r="A19" t="s">
        <v>117</v>
      </c>
      <c r="B19">
        <v>-2.542931079864502</v>
      </c>
      <c r="C19">
        <v>-2.5089831352233887</v>
      </c>
      <c r="D19">
        <v>-2.4750349521636963</v>
      </c>
      <c r="E19">
        <v>-2.4307568073272705</v>
      </c>
      <c r="F19">
        <v>-2.3864789009094238</v>
      </c>
      <c r="G19">
        <v>-2.3471095561981201</v>
      </c>
      <c r="H19">
        <v>-2.3077399730682373</v>
      </c>
      <c r="I19">
        <v>-2.2985806465148926</v>
      </c>
      <c r="J19">
        <v>-2.2894210815429688</v>
      </c>
      <c r="K19">
        <v>-2.2897648811340332</v>
      </c>
      <c r="L19">
        <v>-2.2901089191436768</v>
      </c>
      <c r="M19">
        <v>-2.2593715190887451</v>
      </c>
      <c r="N19">
        <v>-2.2286341190338135</v>
      </c>
      <c r="O19">
        <v>-2.2617309093475342</v>
      </c>
      <c r="P19">
        <v>-2.294827938079834</v>
      </c>
      <c r="Q19">
        <v>0</v>
      </c>
      <c r="R19">
        <v>0</v>
      </c>
      <c r="S19">
        <v>0</v>
      </c>
      <c r="T19">
        <v>0</v>
      </c>
      <c r="U19">
        <v>0</v>
      </c>
      <c r="V19">
        <v>-2.2948191165924072</v>
      </c>
      <c r="W19">
        <v>-2.4291048049926758</v>
      </c>
      <c r="X19">
        <v>-2.5633909702301025</v>
      </c>
      <c r="Y19">
        <v>-2.7264044284820557</v>
      </c>
      <c r="Z19">
        <v>-2.8894181251525879</v>
      </c>
      <c r="AA19">
        <v>-3.1762290000915527</v>
      </c>
      <c r="AB19">
        <v>-3.4630398750305176</v>
      </c>
      <c r="AC19">
        <v>-3.9552037715911865</v>
      </c>
      <c r="AD19">
        <v>-4.4473667144775391</v>
      </c>
      <c r="AE19">
        <v>-5.013817310333252</v>
      </c>
      <c r="AF19">
        <v>-5.580265998840332</v>
      </c>
      <c r="AG19">
        <v>-6.107661247253418</v>
      </c>
      <c r="AH19">
        <v>-6.6350579261779785</v>
      </c>
      <c r="AI19">
        <v>-7.3749499320983887</v>
      </c>
      <c r="AJ19">
        <v>-8.1148433685302734</v>
      </c>
      <c r="AK19">
        <v>-9.2101058959960938</v>
      </c>
      <c r="AL19">
        <v>-10.305367469787598</v>
      </c>
      <c r="AM19">
        <v>-11.577729225158691</v>
      </c>
      <c r="AN19">
        <v>-12.850088119506836</v>
      </c>
      <c r="AO19">
        <v>-14.025341033935547</v>
      </c>
      <c r="AP19">
        <v>-15.200592041015625</v>
      </c>
      <c r="AQ19">
        <v>-16.078441619873047</v>
      </c>
      <c r="AR19">
        <v>-16.956300735473633</v>
      </c>
      <c r="AS19">
        <v>-17.801015853881836</v>
      </c>
      <c r="AT19">
        <v>-18.645727157592773</v>
      </c>
      <c r="AU19">
        <v>-19.770843505859375</v>
      </c>
      <c r="AV19">
        <v>-20.895959854125977</v>
      </c>
      <c r="AW19">
        <v>-22.215726852416992</v>
      </c>
      <c r="AX19">
        <v>-23.535499572753906</v>
      </c>
      <c r="AY19">
        <v>-24.772937774658203</v>
      </c>
      <c r="AZ19">
        <v>-26.010374069213867</v>
      </c>
      <c r="BA19">
        <v>-26.803623199462891</v>
      </c>
      <c r="BB19">
        <v>-27.596874237060547</v>
      </c>
      <c r="BC19">
        <v>-28.112375259399414</v>
      </c>
      <c r="BD19">
        <v>-28.627872467041016</v>
      </c>
      <c r="BE19">
        <v>-29.268932342529297</v>
      </c>
      <c r="BF19">
        <v>-29.909994125366211</v>
      </c>
      <c r="BG19">
        <v>-30.506088256835938</v>
      </c>
      <c r="BH19">
        <v>-31.10218620300293</v>
      </c>
      <c r="BI19">
        <v>-31.336637496948242</v>
      </c>
      <c r="BJ19">
        <v>-31.571090698242188</v>
      </c>
      <c r="BK19">
        <v>-31.378639221191406</v>
      </c>
      <c r="BL19">
        <v>-31.186193466186523</v>
      </c>
      <c r="BM19">
        <v>-30.814302444458008</v>
      </c>
      <c r="BN19">
        <v>-30.442413330078125</v>
      </c>
      <c r="BO19">
        <v>-87.136390686035156</v>
      </c>
      <c r="BP19">
        <v>-85.281021118164063</v>
      </c>
      <c r="BQ19">
        <v>-82.089134216308594</v>
      </c>
      <c r="BR19">
        <v>-78.897224426269531</v>
      </c>
      <c r="BS19">
        <v>-74.978080749511719</v>
      </c>
      <c r="BT19">
        <v>-71.058944702148438</v>
      </c>
      <c r="BU19">
        <v>-68.74249267578125</v>
      </c>
      <c r="BV19">
        <v>-66.426048278808594</v>
      </c>
      <c r="BW19">
        <v>-65.20220947265625</v>
      </c>
      <c r="BX19">
        <v>-63.978374481201172</v>
      </c>
      <c r="BY19">
        <v>-59.948970794677734</v>
      </c>
      <c r="BZ19">
        <v>-55.919570922851563</v>
      </c>
      <c r="CA19">
        <v>-51.499443054199219</v>
      </c>
      <c r="CB19">
        <v>-47.079296112060547</v>
      </c>
      <c r="CC19">
        <v>-46.319477081298828</v>
      </c>
      <c r="CD19">
        <v>-45.559658050537109</v>
      </c>
      <c r="CE19">
        <v>-44.320625305175781</v>
      </c>
      <c r="CF19">
        <v>-43.081600189208984</v>
      </c>
      <c r="CG19">
        <v>-38.262722015380859</v>
      </c>
      <c r="CH19">
        <v>-33.443859100341797</v>
      </c>
      <c r="CI19">
        <v>-29.51978874206543</v>
      </c>
      <c r="CJ19">
        <v>-25.595718383789063</v>
      </c>
      <c r="CK19">
        <v>-25.327882766723633</v>
      </c>
      <c r="CL19">
        <v>-25.060041427612305</v>
      </c>
      <c r="CM19">
        <v>-24.346157073974609</v>
      </c>
      <c r="CN19">
        <v>-23.632253646850586</v>
      </c>
      <c r="CO19">
        <v>-19.438131332397461</v>
      </c>
      <c r="CP19">
        <v>-15.244052886962891</v>
      </c>
      <c r="CQ19">
        <v>-12.397375106811523</v>
      </c>
      <c r="CR19">
        <v>-9.5507240295410156</v>
      </c>
      <c r="CS19">
        <v>-10.298543930053711</v>
      </c>
      <c r="CT19">
        <v>-11.04634952545166</v>
      </c>
      <c r="CU19">
        <v>-9.8191289901733398</v>
      </c>
      <c r="CV19">
        <v>-8.5918750762939453</v>
      </c>
      <c r="CW19">
        <v>-3.8564763069152832</v>
      </c>
      <c r="CX19">
        <v>0.87896168231964111</v>
      </c>
      <c r="CY19">
        <v>3.8624947071075439</v>
      </c>
      <c r="CZ19">
        <v>6.8459911346435547</v>
      </c>
      <c r="DA19">
        <v>6.3877749443054199</v>
      </c>
      <c r="DB19">
        <v>5.9295616149902344</v>
      </c>
      <c r="DC19">
        <v>6.6896181106567383</v>
      </c>
      <c r="DD19">
        <v>7.4496827125549316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-2.5423939228057861</v>
      </c>
    </row>
    <row r="20" spans="1:114">
      <c r="A20" t="s">
        <v>118</v>
      </c>
      <c r="B20">
        <v>2.7651999145746231E-2</v>
      </c>
      <c r="C20">
        <v>1.5637999400496483E-2</v>
      </c>
      <c r="D20">
        <v>3.6239998880773783E-3</v>
      </c>
      <c r="E20">
        <v>-2.4889003485441208E-2</v>
      </c>
      <c r="F20">
        <v>-5.3401999175548553E-2</v>
      </c>
      <c r="G20">
        <v>-8.4540501236915588E-2</v>
      </c>
      <c r="H20">
        <v>-0.11567900329828262</v>
      </c>
      <c r="I20">
        <v>-0.13118299841880798</v>
      </c>
      <c r="J20">
        <v>-0.14668700098991394</v>
      </c>
      <c r="K20">
        <v>-0.13033100962638855</v>
      </c>
      <c r="L20">
        <v>-0.11397500336170197</v>
      </c>
      <c r="M20">
        <v>-7.7581003308296204E-2</v>
      </c>
      <c r="N20">
        <v>-4.1186999529600143E-2</v>
      </c>
      <c r="O20">
        <v>-3.1745247542858124E-3</v>
      </c>
      <c r="P20">
        <v>3.4837998449802399E-2</v>
      </c>
      <c r="Q20">
        <v>0</v>
      </c>
      <c r="R20">
        <v>0</v>
      </c>
      <c r="S20">
        <v>0</v>
      </c>
      <c r="T20">
        <v>0</v>
      </c>
      <c r="U20">
        <v>0</v>
      </c>
      <c r="V20">
        <v>3.4837998449802399E-2</v>
      </c>
      <c r="W20">
        <v>5.3332984447479248E-2</v>
      </c>
      <c r="X20">
        <v>7.1827992796897888E-2</v>
      </c>
      <c r="Y20">
        <v>5.9383004903793335E-2</v>
      </c>
      <c r="Z20">
        <v>4.6937983483076096E-2</v>
      </c>
      <c r="AA20">
        <v>2.9182000085711479E-2</v>
      </c>
      <c r="AB20">
        <v>1.1426020413637161E-2</v>
      </c>
      <c r="AC20">
        <v>9.4589991495013237E-3</v>
      </c>
      <c r="AD20">
        <v>7.4920011684298515E-3</v>
      </c>
      <c r="AE20">
        <v>1.4788506552577019E-2</v>
      </c>
      <c r="AF20">
        <v>2.2084999829530716E-2</v>
      </c>
      <c r="AG20">
        <v>3.8981478661298752E-2</v>
      </c>
      <c r="AH20">
        <v>5.5877998471260071E-2</v>
      </c>
      <c r="AI20">
        <v>7.3187485337257385E-2</v>
      </c>
      <c r="AJ20">
        <v>9.0497009456157684E-2</v>
      </c>
      <c r="AK20">
        <v>9.4758495688438416E-2</v>
      </c>
      <c r="AL20">
        <v>9.9019989371299744E-2</v>
      </c>
      <c r="AM20">
        <v>9.9064499139785767E-2</v>
      </c>
      <c r="AN20">
        <v>9.9109001457691193E-2</v>
      </c>
      <c r="AO20">
        <v>0.1123795211315155</v>
      </c>
      <c r="AP20">
        <v>0.12565000355243683</v>
      </c>
      <c r="AQ20">
        <v>0.15604296326637268</v>
      </c>
      <c r="AR20">
        <v>0.1864379346370697</v>
      </c>
      <c r="AS20">
        <v>0.22888356447219849</v>
      </c>
      <c r="AT20">
        <v>0.27132904529571533</v>
      </c>
      <c r="AU20">
        <v>0.34232497215270996</v>
      </c>
      <c r="AV20">
        <v>0.41332089900970459</v>
      </c>
      <c r="AW20">
        <v>0.51624876260757446</v>
      </c>
      <c r="AX20">
        <v>0.61917716264724731</v>
      </c>
      <c r="AY20">
        <v>0.70929205417633057</v>
      </c>
      <c r="AZ20">
        <v>0.79940700531005859</v>
      </c>
      <c r="BA20">
        <v>0.84443396329879761</v>
      </c>
      <c r="BB20">
        <v>0.88946086168289185</v>
      </c>
      <c r="BC20">
        <v>0.91594403982162476</v>
      </c>
      <c r="BD20">
        <v>0.94242703914642334</v>
      </c>
      <c r="BE20">
        <v>0.97150552272796631</v>
      </c>
      <c r="BF20">
        <v>1.0005840063095093</v>
      </c>
      <c r="BG20">
        <v>1.0174745321273804</v>
      </c>
      <c r="BH20">
        <v>1.0343650579452515</v>
      </c>
      <c r="BI20">
        <v>1.0279824733734131</v>
      </c>
      <c r="BJ20">
        <v>1.0216000080108643</v>
      </c>
      <c r="BK20">
        <v>0.99291104078292847</v>
      </c>
      <c r="BL20">
        <v>0.96422207355499268</v>
      </c>
      <c r="BM20">
        <v>0.92873793840408325</v>
      </c>
      <c r="BN20">
        <v>0.89325398206710815</v>
      </c>
      <c r="BO20">
        <v>5.6213774681091309</v>
      </c>
      <c r="BP20">
        <v>5.7985115051269531</v>
      </c>
      <c r="BQ20">
        <v>6.100346565246582</v>
      </c>
      <c r="BR20">
        <v>6.4021830558776855</v>
      </c>
      <c r="BS20">
        <v>6.5185742378234863</v>
      </c>
      <c r="BT20">
        <v>6.6349658966064453</v>
      </c>
      <c r="BU20">
        <v>6.6571688652038574</v>
      </c>
      <c r="BV20">
        <v>6.6793718338012695</v>
      </c>
      <c r="BW20">
        <v>6.6744551658630371</v>
      </c>
      <c r="BX20">
        <v>6.6695389747619629</v>
      </c>
      <c r="BY20">
        <v>6.6218471527099609</v>
      </c>
      <c r="BZ20">
        <v>6.5741548538208008</v>
      </c>
      <c r="CA20">
        <v>6.5089850425720215</v>
      </c>
      <c r="CB20">
        <v>6.443814754486084</v>
      </c>
      <c r="CC20">
        <v>6.2275018692016602</v>
      </c>
      <c r="CD20">
        <v>6.0111885070800781</v>
      </c>
      <c r="CE20">
        <v>5.777158260345459</v>
      </c>
      <c r="CF20">
        <v>5.5431303977966309</v>
      </c>
      <c r="CG20">
        <v>5.3174247741699219</v>
      </c>
      <c r="CH20">
        <v>5.0917201042175293</v>
      </c>
      <c r="CI20">
        <v>4.740473747253418</v>
      </c>
      <c r="CJ20">
        <v>4.3892607688903809</v>
      </c>
      <c r="CK20">
        <v>3.9517331123352051</v>
      </c>
      <c r="CL20">
        <v>3.5142016410827637</v>
      </c>
      <c r="CM20">
        <v>3.1042990684509277</v>
      </c>
      <c r="CN20">
        <v>2.6943931579589844</v>
      </c>
      <c r="CO20">
        <v>2.4453442096710205</v>
      </c>
      <c r="CP20">
        <v>2.1962974071502686</v>
      </c>
      <c r="CQ20">
        <v>1.9888076782226563</v>
      </c>
      <c r="CR20">
        <v>1.7813199758529663</v>
      </c>
      <c r="CS20">
        <v>1.4914224147796631</v>
      </c>
      <c r="CT20">
        <v>1.201526403427124</v>
      </c>
      <c r="CU20">
        <v>1.1229484081268311</v>
      </c>
      <c r="CV20">
        <v>1.0443720817565918</v>
      </c>
      <c r="CW20">
        <v>1.3901700973510742</v>
      </c>
      <c r="CX20">
        <v>1.7359714508056641</v>
      </c>
      <c r="CY20">
        <v>2.1379725933074951</v>
      </c>
      <c r="CZ20">
        <v>2.5399692058563232</v>
      </c>
      <c r="DA20">
        <v>2.664271354675293</v>
      </c>
      <c r="DB20">
        <v>2.7885720729827881</v>
      </c>
      <c r="DC20">
        <v>2.9568994045257568</v>
      </c>
      <c r="DD20">
        <v>3.1252374649047852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2.7706999331712723E-2</v>
      </c>
    </row>
    <row r="21" spans="1:114">
      <c r="A21" t="s">
        <v>119</v>
      </c>
      <c r="B21">
        <v>-10.689090728759766</v>
      </c>
      <c r="C21">
        <v>-10.659791946411133</v>
      </c>
      <c r="D21">
        <v>-10.630492210388184</v>
      </c>
      <c r="E21">
        <v>-10.585461616516113</v>
      </c>
      <c r="F21">
        <v>-10.540431976318359</v>
      </c>
      <c r="G21">
        <v>-10.500277519226074</v>
      </c>
      <c r="H21">
        <v>-10.460122108459473</v>
      </c>
      <c r="I21">
        <v>-10.461817741394043</v>
      </c>
      <c r="J21">
        <v>-10.463513374328613</v>
      </c>
      <c r="K21">
        <v>-10.474449157714844</v>
      </c>
      <c r="L21">
        <v>-10.485384941101074</v>
      </c>
      <c r="M21">
        <v>-10.455204010009766</v>
      </c>
      <c r="N21">
        <v>-10.425022125244141</v>
      </c>
      <c r="O21">
        <v>-10.406946182250977</v>
      </c>
      <c r="P21">
        <v>-10.388870239257813</v>
      </c>
      <c r="Q21">
        <v>0</v>
      </c>
      <c r="R21">
        <v>0</v>
      </c>
      <c r="S21">
        <v>0</v>
      </c>
      <c r="T21">
        <v>0</v>
      </c>
      <c r="U21">
        <v>0</v>
      </c>
      <c r="V21">
        <v>-10.388872146606445</v>
      </c>
      <c r="W21">
        <v>-10.380097389221191</v>
      </c>
      <c r="X21">
        <v>-10.371322631835938</v>
      </c>
      <c r="Y21">
        <v>-10.312943458557129</v>
      </c>
      <c r="Z21">
        <v>-10.254563331604004</v>
      </c>
      <c r="AA21">
        <v>-10.189630508422852</v>
      </c>
      <c r="AB21">
        <v>-10.124696731567383</v>
      </c>
      <c r="AC21">
        <v>-10.077512741088867</v>
      </c>
      <c r="AD21">
        <v>-10.030329704284668</v>
      </c>
      <c r="AE21">
        <v>-9.9285316467285156</v>
      </c>
      <c r="AF21">
        <v>-9.8267345428466797</v>
      </c>
      <c r="AG21">
        <v>-9.6405353546142578</v>
      </c>
      <c r="AH21">
        <v>-9.4543352127075195</v>
      </c>
      <c r="AI21">
        <v>-9.255009651184082</v>
      </c>
      <c r="AJ21">
        <v>-9.0556840896606445</v>
      </c>
      <c r="AK21">
        <v>-8.8662519454956055</v>
      </c>
      <c r="AL21">
        <v>-8.6768198013305664</v>
      </c>
      <c r="AM21">
        <v>-8.4474716186523438</v>
      </c>
      <c r="AN21">
        <v>-8.2181234359741211</v>
      </c>
      <c r="AO21">
        <v>-7.9296741485595703</v>
      </c>
      <c r="AP21">
        <v>-7.6412258148193359</v>
      </c>
      <c r="AQ21">
        <v>-7.314760684967041</v>
      </c>
      <c r="AR21">
        <v>-6.9882955551147461</v>
      </c>
      <c r="AS21">
        <v>-6.6856164932250977</v>
      </c>
      <c r="AT21">
        <v>-6.3829388618469238</v>
      </c>
      <c r="AU21">
        <v>-6.1351108551025391</v>
      </c>
      <c r="AV21">
        <v>-5.8872833251953125</v>
      </c>
      <c r="AW21">
        <v>-5.6668033599853516</v>
      </c>
      <c r="AX21">
        <v>-5.4463224411010742</v>
      </c>
      <c r="AY21">
        <v>-5.2308497428894043</v>
      </c>
      <c r="AZ21">
        <v>-5.0153770446777344</v>
      </c>
      <c r="BA21">
        <v>-4.8113303184509277</v>
      </c>
      <c r="BB21">
        <v>-4.6072835922241211</v>
      </c>
      <c r="BC21">
        <v>-4.4300532341003418</v>
      </c>
      <c r="BD21">
        <v>-4.2528238296508789</v>
      </c>
      <c r="BE21">
        <v>-4.1032581329345703</v>
      </c>
      <c r="BF21">
        <v>-3.953693151473999</v>
      </c>
      <c r="BG21">
        <v>-3.8263957500457764</v>
      </c>
      <c r="BH21">
        <v>-3.6990978717803955</v>
      </c>
      <c r="BI21">
        <v>-3.601625919342041</v>
      </c>
      <c r="BJ21">
        <v>-3.5041542053222656</v>
      </c>
      <c r="BK21">
        <v>-3.4694170951843262</v>
      </c>
      <c r="BL21">
        <v>-3.4346799850463867</v>
      </c>
      <c r="BM21">
        <v>-3.4587161540985107</v>
      </c>
      <c r="BN21">
        <v>-3.4827520847320557</v>
      </c>
      <c r="BO21">
        <v>-33.348537445068359</v>
      </c>
      <c r="BP21">
        <v>-33.848945617675781</v>
      </c>
      <c r="BQ21">
        <v>-34.30609130859375</v>
      </c>
      <c r="BR21">
        <v>-34.763236999511719</v>
      </c>
      <c r="BS21">
        <v>-35.293460845947266</v>
      </c>
      <c r="BT21">
        <v>-35.823684692382813</v>
      </c>
      <c r="BU21">
        <v>-37.033649444580078</v>
      </c>
      <c r="BV21">
        <v>-38.243618011474609</v>
      </c>
      <c r="BW21">
        <v>-39.959331512451172</v>
      </c>
      <c r="BX21">
        <v>-41.675041198730469</v>
      </c>
      <c r="BY21">
        <v>-42.619888305664063</v>
      </c>
      <c r="BZ21">
        <v>-43.564735412597656</v>
      </c>
      <c r="CA21">
        <v>-44.282745361328125</v>
      </c>
      <c r="CB21">
        <v>-45.000762939453125</v>
      </c>
      <c r="CC21">
        <v>-46.711624145507813</v>
      </c>
      <c r="CD21">
        <v>-48.422489166259766</v>
      </c>
      <c r="CE21">
        <v>-49.797645568847656</v>
      </c>
      <c r="CF21">
        <v>-51.172786712646484</v>
      </c>
      <c r="CG21">
        <v>-51.31842041015625</v>
      </c>
      <c r="CH21">
        <v>-51.464046478271484</v>
      </c>
      <c r="CI21">
        <v>-51.873710632324219</v>
      </c>
      <c r="CJ21">
        <v>-52.283309936523438</v>
      </c>
      <c r="CK21">
        <v>-53.427600860595703</v>
      </c>
      <c r="CL21">
        <v>-54.571895599365234</v>
      </c>
      <c r="CM21">
        <v>-55.265289306640625</v>
      </c>
      <c r="CN21">
        <v>-55.958690643310547</v>
      </c>
      <c r="CO21">
        <v>-55.914875030517578</v>
      </c>
      <c r="CP21">
        <v>-55.871063232421875</v>
      </c>
      <c r="CQ21">
        <v>-56.058357238769531</v>
      </c>
      <c r="CR21">
        <v>-56.245647430419922</v>
      </c>
      <c r="CS21">
        <v>-56.6431884765625</v>
      </c>
      <c r="CT21">
        <v>-57.040725708007813</v>
      </c>
      <c r="CU21">
        <v>-57.098361968994141</v>
      </c>
      <c r="CV21">
        <v>-57.155994415283203</v>
      </c>
      <c r="CW21">
        <v>-57.121849060058594</v>
      </c>
      <c r="CX21">
        <v>-57.087703704833984</v>
      </c>
      <c r="CY21">
        <v>-57.165927886962891</v>
      </c>
      <c r="CZ21">
        <v>-57.244148254394531</v>
      </c>
      <c r="DA21">
        <v>-57.226844787597656</v>
      </c>
      <c r="DB21">
        <v>-57.209541320800781</v>
      </c>
      <c r="DC21">
        <v>-57.189193725585938</v>
      </c>
      <c r="DD21">
        <v>-57.168838500976563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-10.689090728759766</v>
      </c>
    </row>
    <row r="22" spans="1:114">
      <c r="A22" t="s">
        <v>120</v>
      </c>
      <c r="B22">
        <v>-0.6653599739074707</v>
      </c>
      <c r="C22">
        <v>-0.66742050647735596</v>
      </c>
      <c r="D22">
        <v>-0.66948097944259644</v>
      </c>
      <c r="E22">
        <v>-0.67646300792694092</v>
      </c>
      <c r="F22">
        <v>-0.68344497680664063</v>
      </c>
      <c r="G22">
        <v>-0.69057297706604004</v>
      </c>
      <c r="H22">
        <v>-0.69770097732543945</v>
      </c>
      <c r="I22">
        <v>-0.69626152515411377</v>
      </c>
      <c r="J22">
        <v>-0.69482201337814331</v>
      </c>
      <c r="K22">
        <v>-0.67090553045272827</v>
      </c>
      <c r="L22">
        <v>-0.64698898792266846</v>
      </c>
      <c r="M22">
        <v>-0.60263550281524658</v>
      </c>
      <c r="N22">
        <v>-0.55828201770782471</v>
      </c>
      <c r="O22">
        <v>-0.52845203876495361</v>
      </c>
      <c r="P22">
        <v>-0.49862200021743774</v>
      </c>
      <c r="Q22">
        <v>0</v>
      </c>
      <c r="R22">
        <v>0</v>
      </c>
      <c r="S22">
        <v>0</v>
      </c>
      <c r="T22">
        <v>0</v>
      </c>
      <c r="U22">
        <v>0</v>
      </c>
      <c r="V22">
        <v>-0.49862000346183777</v>
      </c>
      <c r="W22">
        <v>-0.50221347808837891</v>
      </c>
      <c r="X22">
        <v>-0.50580698251724243</v>
      </c>
      <c r="Y22">
        <v>-0.52776950597763062</v>
      </c>
      <c r="Z22">
        <v>-0.54973208904266357</v>
      </c>
      <c r="AA22">
        <v>-0.60176748037338257</v>
      </c>
      <c r="AB22">
        <v>-0.65380293130874634</v>
      </c>
      <c r="AC22">
        <v>-0.75514006614685059</v>
      </c>
      <c r="AD22">
        <v>-0.85647696256637573</v>
      </c>
      <c r="AE22">
        <v>-0.97011762857437134</v>
      </c>
      <c r="AF22">
        <v>-1.0837579965591431</v>
      </c>
      <c r="AG22">
        <v>-1.175499439239502</v>
      </c>
      <c r="AH22">
        <v>-1.2672410011291504</v>
      </c>
      <c r="AI22">
        <v>-1.4159784317016602</v>
      </c>
      <c r="AJ22">
        <v>-1.5647162199020386</v>
      </c>
      <c r="AK22">
        <v>-1.8081433773040771</v>
      </c>
      <c r="AL22">
        <v>-2.0515706539154053</v>
      </c>
      <c r="AM22">
        <v>-2.3270230293273926</v>
      </c>
      <c r="AN22">
        <v>-2.6024749279022217</v>
      </c>
      <c r="AO22">
        <v>-2.8237347602844238</v>
      </c>
      <c r="AP22">
        <v>-3.0449941158294678</v>
      </c>
      <c r="AQ22">
        <v>-3.1681580543518066</v>
      </c>
      <c r="AR22">
        <v>-3.2913217544555664</v>
      </c>
      <c r="AS22">
        <v>-3.408024787902832</v>
      </c>
      <c r="AT22">
        <v>-3.5247273445129395</v>
      </c>
      <c r="AU22">
        <v>-3.7131683826446533</v>
      </c>
      <c r="AV22">
        <v>-3.9016096591949463</v>
      </c>
      <c r="AW22">
        <v>-4.1292858123779297</v>
      </c>
      <c r="AX22">
        <v>-4.3569626808166504</v>
      </c>
      <c r="AY22">
        <v>-4.5640788078308105</v>
      </c>
      <c r="AZ22">
        <v>-4.7711949348449707</v>
      </c>
      <c r="BA22">
        <v>-4.8912811279296875</v>
      </c>
      <c r="BB22">
        <v>-5.0113673210144043</v>
      </c>
      <c r="BC22">
        <v>-5.0929603576660156</v>
      </c>
      <c r="BD22">
        <v>-5.1745529174804688</v>
      </c>
      <c r="BE22">
        <v>-5.3088626861572266</v>
      </c>
      <c r="BF22">
        <v>-5.4431719779968262</v>
      </c>
      <c r="BG22">
        <v>-5.5868325233459473</v>
      </c>
      <c r="BH22">
        <v>-5.7304940223693848</v>
      </c>
      <c r="BI22">
        <v>-5.8133578300476074</v>
      </c>
      <c r="BJ22">
        <v>-5.8962211608886719</v>
      </c>
      <c r="BK22">
        <v>-5.9027042388916016</v>
      </c>
      <c r="BL22">
        <v>-5.9091877937316895</v>
      </c>
      <c r="BM22">
        <v>-5.8847107887268066</v>
      </c>
      <c r="BN22">
        <v>-5.8602337837219238</v>
      </c>
      <c r="BO22">
        <v>-59.795906066894531</v>
      </c>
      <c r="BP22">
        <v>-59.533008575439453</v>
      </c>
      <c r="BQ22">
        <v>-58.969699859619141</v>
      </c>
      <c r="BR22">
        <v>-58.406391143798828</v>
      </c>
      <c r="BS22">
        <v>-57.479427337646484</v>
      </c>
      <c r="BT22">
        <v>-56.552463531494141</v>
      </c>
      <c r="BU22">
        <v>-55.299789428710938</v>
      </c>
      <c r="BV22">
        <v>-54.047115325927734</v>
      </c>
      <c r="BW22">
        <v>-52.453067779541016</v>
      </c>
      <c r="BX22">
        <v>-50.859024047851563</v>
      </c>
      <c r="BY22">
        <v>-49.149421691894531</v>
      </c>
      <c r="BZ22">
        <v>-47.4398193359375</v>
      </c>
      <c r="CA22">
        <v>-45.719367980957031</v>
      </c>
      <c r="CB22">
        <v>-43.998905181884766</v>
      </c>
      <c r="CC22">
        <v>-41.809303283691406</v>
      </c>
      <c r="CD22">
        <v>-39.619705200195313</v>
      </c>
      <c r="CE22">
        <v>-37.389198303222656</v>
      </c>
      <c r="CF22">
        <v>-35.158710479736328</v>
      </c>
      <c r="CG22">
        <v>-34.047832489013672</v>
      </c>
      <c r="CH22">
        <v>-32.936958312988281</v>
      </c>
      <c r="CI22">
        <v>-32.134536743164063</v>
      </c>
      <c r="CJ22">
        <v>-31.332082748413086</v>
      </c>
      <c r="CK22">
        <v>-29.569183349609375</v>
      </c>
      <c r="CL22">
        <v>-27.806270599365234</v>
      </c>
      <c r="CM22">
        <v>-26.340017318725586</v>
      </c>
      <c r="CN22">
        <v>-24.873756408691406</v>
      </c>
      <c r="CO22">
        <v>-25.225568771362305</v>
      </c>
      <c r="CP22">
        <v>-25.577377319335938</v>
      </c>
      <c r="CQ22">
        <v>-25.737548828125</v>
      </c>
      <c r="CR22">
        <v>-25.89771842956543</v>
      </c>
      <c r="CS22">
        <v>-24.653018951416016</v>
      </c>
      <c r="CT22">
        <v>-23.4083251953125</v>
      </c>
      <c r="CU22">
        <v>-23.266857147216797</v>
      </c>
      <c r="CV22">
        <v>-23.125400543212891</v>
      </c>
      <c r="CW22">
        <v>-24.903720855712891</v>
      </c>
      <c r="CX22">
        <v>-26.68205451965332</v>
      </c>
      <c r="CY22">
        <v>-27.750030517578125</v>
      </c>
      <c r="CZ22">
        <v>-28.8179931640625</v>
      </c>
      <c r="DA22">
        <v>-28.301319122314453</v>
      </c>
      <c r="DB22">
        <v>-27.784650802612305</v>
      </c>
      <c r="DC22">
        <v>-27.939029693603516</v>
      </c>
      <c r="DD22">
        <v>-28.093414306640625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-0.6653599739074707</v>
      </c>
    </row>
    <row r="23" spans="1:114">
      <c r="A23" t="s">
        <v>121</v>
      </c>
      <c r="B23">
        <v>-5.6763458251953125</v>
      </c>
      <c r="C23">
        <v>-5.6634607315063477</v>
      </c>
      <c r="D23">
        <v>-5.650576114654541</v>
      </c>
      <c r="E23">
        <v>-5.6297645568847656</v>
      </c>
      <c r="F23">
        <v>-5.6089529991149902</v>
      </c>
      <c r="G23">
        <v>-5.5924263000488281</v>
      </c>
      <c r="H23">
        <v>-5.5758991241455078</v>
      </c>
      <c r="I23">
        <v>-5.586756706237793</v>
      </c>
      <c r="J23">
        <v>-5.5976147651672363</v>
      </c>
      <c r="K23">
        <v>-5.6171636581420898</v>
      </c>
      <c r="L23">
        <v>-5.6367130279541016</v>
      </c>
      <c r="M23">
        <v>-5.6317653656005859</v>
      </c>
      <c r="N23">
        <v>-5.6268181800842285</v>
      </c>
      <c r="O23">
        <v>-5.6266698837280273</v>
      </c>
      <c r="P23">
        <v>-5.626521110534668</v>
      </c>
      <c r="Q23">
        <v>0</v>
      </c>
      <c r="R23">
        <v>0</v>
      </c>
      <c r="S23">
        <v>0</v>
      </c>
      <c r="T23">
        <v>0</v>
      </c>
      <c r="U23">
        <v>0</v>
      </c>
      <c r="V23">
        <v>-5.6265220642089844</v>
      </c>
      <c r="W23">
        <v>-5.6285562515258789</v>
      </c>
      <c r="X23">
        <v>-5.6305909156799316</v>
      </c>
      <c r="Y23">
        <v>-5.5970296859741211</v>
      </c>
      <c r="Z23">
        <v>-5.5634679794311523</v>
      </c>
      <c r="AA23">
        <v>-5.5188694000244141</v>
      </c>
      <c r="AB23">
        <v>-5.4742708206176758</v>
      </c>
      <c r="AC23">
        <v>-5.4345283508300781</v>
      </c>
      <c r="AD23">
        <v>-5.3947858810424805</v>
      </c>
      <c r="AE23">
        <v>-5.3132224082946777</v>
      </c>
      <c r="AF23">
        <v>-5.231658935546875</v>
      </c>
      <c r="AG23">
        <v>-5.0847563743591309</v>
      </c>
      <c r="AH23">
        <v>-4.9378538131713867</v>
      </c>
      <c r="AI23">
        <v>-4.7860569953918457</v>
      </c>
      <c r="AJ23">
        <v>-4.6342601776123047</v>
      </c>
      <c r="AK23">
        <v>-4.5105419158935547</v>
      </c>
      <c r="AL23">
        <v>-4.3868231773376465</v>
      </c>
      <c r="AM23">
        <v>-4.2543258666992188</v>
      </c>
      <c r="AN23">
        <v>-4.1218290328979492</v>
      </c>
      <c r="AO23">
        <v>-3.9484057426452637</v>
      </c>
      <c r="AP23">
        <v>-3.7749829292297363</v>
      </c>
      <c r="AQ23">
        <v>-3.5627131462097168</v>
      </c>
      <c r="AR23">
        <v>-3.3504433631896973</v>
      </c>
      <c r="AS23">
        <v>-3.1652181148529053</v>
      </c>
      <c r="AT23">
        <v>-2.9799940586090088</v>
      </c>
      <c r="AU23">
        <v>-2.8634665012359619</v>
      </c>
      <c r="AV23">
        <v>-2.7469391822814941</v>
      </c>
      <c r="AW23">
        <v>-2.6695990562438965</v>
      </c>
      <c r="AX23">
        <v>-2.5922586917877197</v>
      </c>
      <c r="AY23">
        <v>-2.5192034244537354</v>
      </c>
      <c r="AZ23">
        <v>-2.4461479187011719</v>
      </c>
      <c r="BA23">
        <v>-2.3575849533081055</v>
      </c>
      <c r="BB23">
        <v>-2.2690222263336182</v>
      </c>
      <c r="BC23">
        <v>-2.188309907913208</v>
      </c>
      <c r="BD23">
        <v>-2.1075980663299561</v>
      </c>
      <c r="BE23">
        <v>-2.0667643547058105</v>
      </c>
      <c r="BF23">
        <v>-2.0259308815002441</v>
      </c>
      <c r="BG23">
        <v>-2.0103044509887695</v>
      </c>
      <c r="BH23">
        <v>-1.9946780204772949</v>
      </c>
      <c r="BI23">
        <v>-1.9844884872436523</v>
      </c>
      <c r="BJ23">
        <v>-1.9742989540100098</v>
      </c>
      <c r="BK23">
        <v>-1.9678120613098145</v>
      </c>
      <c r="BL23">
        <v>-1.9613250494003296</v>
      </c>
      <c r="BM23">
        <v>-1.9686455726623535</v>
      </c>
      <c r="BN23">
        <v>-1.9759659767150879</v>
      </c>
      <c r="BO23">
        <v>-17.887578964233398</v>
      </c>
      <c r="BP23">
        <v>-18.330129623413086</v>
      </c>
      <c r="BQ23">
        <v>-18.932764053344727</v>
      </c>
      <c r="BR23">
        <v>-19.535400390625</v>
      </c>
      <c r="BS23">
        <v>-20.233112335205078</v>
      </c>
      <c r="BT23">
        <v>-20.930824279785156</v>
      </c>
      <c r="BU23">
        <v>-21.597824096679688</v>
      </c>
      <c r="BV23">
        <v>-22.264823913574219</v>
      </c>
      <c r="BW23">
        <v>-22.859657287597656</v>
      </c>
      <c r="BX23">
        <v>-23.454488754272461</v>
      </c>
      <c r="BY23">
        <v>-24.148427963256836</v>
      </c>
      <c r="BZ23">
        <v>-24.842367172241211</v>
      </c>
      <c r="CA23">
        <v>-25.558830261230469</v>
      </c>
      <c r="CB23">
        <v>-26.275297164916992</v>
      </c>
      <c r="CC23">
        <v>-26.632804870605469</v>
      </c>
      <c r="CD23">
        <v>-26.990310668945313</v>
      </c>
      <c r="CE23">
        <v>-27.221828460693359</v>
      </c>
      <c r="CF23">
        <v>-27.453346252441406</v>
      </c>
      <c r="CG23">
        <v>-28.268367767333984</v>
      </c>
      <c r="CH23">
        <v>-29.083389282226563</v>
      </c>
      <c r="CI23">
        <v>-30.017139434814453</v>
      </c>
      <c r="CJ23">
        <v>-30.950836181640625</v>
      </c>
      <c r="CK23">
        <v>-30.999147415161133</v>
      </c>
      <c r="CL23">
        <v>-31.047458648681641</v>
      </c>
      <c r="CM23">
        <v>-31.011386871337891</v>
      </c>
      <c r="CN23">
        <v>-30.975317001342773</v>
      </c>
      <c r="CO23">
        <v>-32.171218872070313</v>
      </c>
      <c r="CP23">
        <v>-33.367107391357422</v>
      </c>
      <c r="CQ23">
        <v>-34.307319641113281</v>
      </c>
      <c r="CR23">
        <v>-35.247520446777344</v>
      </c>
      <c r="CS23">
        <v>-34.731266021728516</v>
      </c>
      <c r="CT23">
        <v>-34.215015411376953</v>
      </c>
      <c r="CU23">
        <v>-34.496303558349609</v>
      </c>
      <c r="CV23">
        <v>-34.777603149414063</v>
      </c>
      <c r="CW23">
        <v>-36.8388671875</v>
      </c>
      <c r="CX23">
        <v>-38.900150299072266</v>
      </c>
      <c r="CY23">
        <v>-40.220466613769531</v>
      </c>
      <c r="CZ23">
        <v>-41.540763854980469</v>
      </c>
      <c r="DA23">
        <v>-41.123142242431641</v>
      </c>
      <c r="DB23">
        <v>-40.705524444580078</v>
      </c>
      <c r="DC23">
        <v>-40.9744873046875</v>
      </c>
      <c r="DD23">
        <v>-41.243450164794922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-5.6763458251953125</v>
      </c>
    </row>
    <row r="24" spans="1:114">
      <c r="A24" t="s">
        <v>122</v>
      </c>
      <c r="B24">
        <v>0.98597198724746704</v>
      </c>
      <c r="C24">
        <v>0.97418296337127686</v>
      </c>
      <c r="D24">
        <v>0.96239399909973145</v>
      </c>
      <c r="E24">
        <v>0.94856595993041992</v>
      </c>
      <c r="F24">
        <v>0.93473798036575317</v>
      </c>
      <c r="G24">
        <v>0.93389248847961426</v>
      </c>
      <c r="H24">
        <v>0.93304699659347534</v>
      </c>
      <c r="I24">
        <v>0.96609950065612793</v>
      </c>
      <c r="J24">
        <v>0.99915200471878052</v>
      </c>
      <c r="K24">
        <v>1.070984959602356</v>
      </c>
      <c r="L24">
        <v>1.1428179740905762</v>
      </c>
      <c r="M24">
        <v>1.2349834442138672</v>
      </c>
      <c r="N24">
        <v>1.3271490335464478</v>
      </c>
      <c r="O24">
        <v>1.431831955909729</v>
      </c>
      <c r="P24">
        <v>1.5365149974822998</v>
      </c>
      <c r="Q24">
        <v>0</v>
      </c>
      <c r="R24">
        <v>0</v>
      </c>
      <c r="S24">
        <v>0</v>
      </c>
      <c r="T24">
        <v>0</v>
      </c>
      <c r="U24">
        <v>0</v>
      </c>
      <c r="V24">
        <v>1.5365170240402222</v>
      </c>
      <c r="W24">
        <v>1.6394189596176147</v>
      </c>
      <c r="X24">
        <v>1.7423210144042969</v>
      </c>
      <c r="Y24">
        <v>1.8304259777069092</v>
      </c>
      <c r="Z24">
        <v>1.918531060218811</v>
      </c>
      <c r="AA24">
        <v>1.997483491897583</v>
      </c>
      <c r="AB24">
        <v>2.0764360427856445</v>
      </c>
      <c r="AC24">
        <v>2.1356849670410156</v>
      </c>
      <c r="AD24">
        <v>2.1949338912963867</v>
      </c>
      <c r="AE24">
        <v>2.2337338924407959</v>
      </c>
      <c r="AF24">
        <v>2.2725338935852051</v>
      </c>
      <c r="AG24">
        <v>2.2974703311920166</v>
      </c>
      <c r="AH24">
        <v>2.3224070072174072</v>
      </c>
      <c r="AI24">
        <v>2.3022215366363525</v>
      </c>
      <c r="AJ24">
        <v>2.2820360660552979</v>
      </c>
      <c r="AK24">
        <v>2.1944825649261475</v>
      </c>
      <c r="AL24">
        <v>2.1069290637969971</v>
      </c>
      <c r="AM24">
        <v>1.9672853946685791</v>
      </c>
      <c r="AN24">
        <v>1.8276419639587402</v>
      </c>
      <c r="AO24">
        <v>1.6838893890380859</v>
      </c>
      <c r="AP24">
        <v>1.5401370525360107</v>
      </c>
      <c r="AQ24">
        <v>1.4305286407470703</v>
      </c>
      <c r="AR24">
        <v>1.3209202289581299</v>
      </c>
      <c r="AS24">
        <v>1.2122002840042114</v>
      </c>
      <c r="AT24">
        <v>1.1034809350967407</v>
      </c>
      <c r="AU24">
        <v>0.96341156959533691</v>
      </c>
      <c r="AV24">
        <v>0.82334220409393311</v>
      </c>
      <c r="AW24">
        <v>0.66215336322784424</v>
      </c>
      <c r="AX24">
        <v>0.50096368789672852</v>
      </c>
      <c r="AY24">
        <v>0.34961584210395813</v>
      </c>
      <c r="AZ24">
        <v>0.19826799631118774</v>
      </c>
      <c r="BA24">
        <v>0.10369811207056046</v>
      </c>
      <c r="BB24">
        <v>9.1282278299331665E-3</v>
      </c>
      <c r="BC24">
        <v>-6.0570124536752701E-2</v>
      </c>
      <c r="BD24">
        <v>-0.13026812672615051</v>
      </c>
      <c r="BE24">
        <v>-0.24309399724006653</v>
      </c>
      <c r="BF24">
        <v>-0.35591983795166016</v>
      </c>
      <c r="BG24">
        <v>-0.4922337532043457</v>
      </c>
      <c r="BH24">
        <v>-0.628548264503479</v>
      </c>
      <c r="BI24">
        <v>-0.73821413516998291</v>
      </c>
      <c r="BJ24">
        <v>-0.84788012504577637</v>
      </c>
      <c r="BK24">
        <v>-0.8892289400100708</v>
      </c>
      <c r="BL24">
        <v>-0.93057894706726074</v>
      </c>
      <c r="BM24">
        <v>-0.93560600280761719</v>
      </c>
      <c r="BN24">
        <v>-0.94063299894332886</v>
      </c>
      <c r="BO24">
        <v>6.6987018585205078</v>
      </c>
      <c r="BP24">
        <v>6.1977701187133789</v>
      </c>
      <c r="BQ24">
        <v>5.1489982604980469</v>
      </c>
      <c r="BR24">
        <v>4.1002202033996582</v>
      </c>
      <c r="BS24">
        <v>2.9548296928405762</v>
      </c>
      <c r="BT24">
        <v>1.8094394207000732</v>
      </c>
      <c r="BU24">
        <v>1.8642178773880005</v>
      </c>
      <c r="BV24">
        <v>1.9189978837966919</v>
      </c>
      <c r="BW24">
        <v>2.9320778846740723</v>
      </c>
      <c r="BX24">
        <v>3.9451560974121094</v>
      </c>
      <c r="BY24">
        <v>3.5403494834899902</v>
      </c>
      <c r="BZ24">
        <v>3.1355428695678711</v>
      </c>
      <c r="CA24">
        <v>2.4683990478515625</v>
      </c>
      <c r="CB24">
        <v>1.8012540340423584</v>
      </c>
      <c r="CC24">
        <v>3.5347280502319336</v>
      </c>
      <c r="CD24">
        <v>5.2682023048400879</v>
      </c>
      <c r="CE24">
        <v>6.8312044143676758</v>
      </c>
      <c r="CF24">
        <v>8.3941917419433594</v>
      </c>
      <c r="CG24">
        <v>7.1382365226745605</v>
      </c>
      <c r="CH24">
        <v>5.8822808265686035</v>
      </c>
      <c r="CI24">
        <v>4.9073982238769531</v>
      </c>
      <c r="CJ24">
        <v>3.9324991703033447</v>
      </c>
      <c r="CK24">
        <v>5.6498913764953613</v>
      </c>
      <c r="CL24">
        <v>7.3672962188720703</v>
      </c>
      <c r="CM24">
        <v>8.4964942932128906</v>
      </c>
      <c r="CN24">
        <v>9.6256914138793945</v>
      </c>
      <c r="CO24">
        <v>7.424464225769043</v>
      </c>
      <c r="CP24">
        <v>5.223259449005127</v>
      </c>
      <c r="CQ24">
        <v>3.8407745361328125</v>
      </c>
      <c r="CR24">
        <v>2.4583029747009277</v>
      </c>
      <c r="CS24">
        <v>3.9578123092651367</v>
      </c>
      <c r="CT24">
        <v>5.457308292388916</v>
      </c>
      <c r="CU24">
        <v>5.0632295608520508</v>
      </c>
      <c r="CV24">
        <v>4.6691274642944336</v>
      </c>
      <c r="CW24">
        <v>1.0433382987976074</v>
      </c>
      <c r="CX24">
        <v>-2.5824801921844482</v>
      </c>
      <c r="CY24">
        <v>-4.8159499168395996</v>
      </c>
      <c r="CZ24">
        <v>-7.0493917465209961</v>
      </c>
      <c r="DA24">
        <v>-6.4709582328796387</v>
      </c>
      <c r="DB24">
        <v>-5.8925299644470215</v>
      </c>
      <c r="DC24">
        <v>-6.4832358360290527</v>
      </c>
      <c r="DD24">
        <v>-7.0739579200744629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0.98597198724746704</v>
      </c>
    </row>
    <row r="25" spans="1:114">
      <c r="A25" t="s">
        <v>123</v>
      </c>
      <c r="B25">
        <v>0.64525401592254639</v>
      </c>
      <c r="C25">
        <v>0.64071953296661377</v>
      </c>
      <c r="D25">
        <v>0.63618499040603638</v>
      </c>
      <c r="E25">
        <v>0.63251447677612305</v>
      </c>
      <c r="F25">
        <v>0.62884402275085449</v>
      </c>
      <c r="G25">
        <v>0.62834101915359497</v>
      </c>
      <c r="H25">
        <v>0.62783801555633545</v>
      </c>
      <c r="I25">
        <v>0.6328049898147583</v>
      </c>
      <c r="J25">
        <v>0.63777202367782593</v>
      </c>
      <c r="K25">
        <v>0.64416450262069702</v>
      </c>
      <c r="L25">
        <v>0.65055698156356812</v>
      </c>
      <c r="M25">
        <v>0.65256094932556152</v>
      </c>
      <c r="N25">
        <v>0.65456497669219971</v>
      </c>
      <c r="O25">
        <v>0.66109645366668701</v>
      </c>
      <c r="P25">
        <v>0.66762799024581909</v>
      </c>
      <c r="Q25">
        <v>0</v>
      </c>
      <c r="R25">
        <v>0</v>
      </c>
      <c r="S25">
        <v>0</v>
      </c>
      <c r="T25">
        <v>0</v>
      </c>
      <c r="U25">
        <v>0</v>
      </c>
      <c r="V25">
        <v>0.66762799024581909</v>
      </c>
      <c r="W25">
        <v>0.68217349052429199</v>
      </c>
      <c r="X25">
        <v>0.69671899080276489</v>
      </c>
      <c r="Y25">
        <v>0.71044546365737915</v>
      </c>
      <c r="Z25">
        <v>0.72417199611663818</v>
      </c>
      <c r="AA25">
        <v>0.74358046054840088</v>
      </c>
      <c r="AB25">
        <v>0.76298898458480835</v>
      </c>
      <c r="AC25">
        <v>0.79417002201080322</v>
      </c>
      <c r="AD25">
        <v>0.82535099983215332</v>
      </c>
      <c r="AE25">
        <v>0.85226154327392578</v>
      </c>
      <c r="AF25">
        <v>0.87917202711105347</v>
      </c>
      <c r="AG25">
        <v>0.88716447353363037</v>
      </c>
      <c r="AH25">
        <v>0.89515697956085205</v>
      </c>
      <c r="AI25">
        <v>0.90417897701263428</v>
      </c>
      <c r="AJ25">
        <v>0.9132009744644165</v>
      </c>
      <c r="AK25">
        <v>0.93161702156066895</v>
      </c>
      <c r="AL25">
        <v>0.95003300905227661</v>
      </c>
      <c r="AM25">
        <v>0.95763850212097168</v>
      </c>
      <c r="AN25">
        <v>0.96524399518966675</v>
      </c>
      <c r="AO25">
        <v>0.94674545526504517</v>
      </c>
      <c r="AP25">
        <v>0.92824697494506836</v>
      </c>
      <c r="AQ25">
        <v>0.88717401027679443</v>
      </c>
      <c r="AR25">
        <v>0.84610104560852051</v>
      </c>
      <c r="AS25">
        <v>0.80871790647506714</v>
      </c>
      <c r="AT25">
        <v>0.77133500576019287</v>
      </c>
      <c r="AU25">
        <v>0.74953204393386841</v>
      </c>
      <c r="AV25">
        <v>0.72772902250289917</v>
      </c>
      <c r="AW25">
        <v>0.71052455902099609</v>
      </c>
      <c r="AX25">
        <v>0.69331991672515869</v>
      </c>
      <c r="AY25">
        <v>0.67302596569061279</v>
      </c>
      <c r="AZ25">
        <v>0.65273201465606689</v>
      </c>
      <c r="BA25">
        <v>0.62695455551147461</v>
      </c>
      <c r="BB25">
        <v>0.60117703676223755</v>
      </c>
      <c r="BC25">
        <v>0.57689142227172852</v>
      </c>
      <c r="BD25">
        <v>0.55260598659515381</v>
      </c>
      <c r="BE25">
        <v>0.53743249177932739</v>
      </c>
      <c r="BF25">
        <v>0.52225899696350098</v>
      </c>
      <c r="BG25">
        <v>0.5127905011177063</v>
      </c>
      <c r="BH25">
        <v>0.50332200527191162</v>
      </c>
      <c r="BI25">
        <v>0.4954184889793396</v>
      </c>
      <c r="BJ25">
        <v>0.48751500248908997</v>
      </c>
      <c r="BK25">
        <v>0.4819599986076355</v>
      </c>
      <c r="BL25">
        <v>0.47640401124954224</v>
      </c>
      <c r="BM25">
        <v>0.47416049242019653</v>
      </c>
      <c r="BN25">
        <v>0.47191700339317322</v>
      </c>
      <c r="BO25">
        <v>14.35719108581543</v>
      </c>
      <c r="BP25">
        <v>14.320853233337402</v>
      </c>
      <c r="BQ25">
        <v>14.231058120727539</v>
      </c>
      <c r="BR25">
        <v>14.141262054443359</v>
      </c>
      <c r="BS25">
        <v>14.03131103515625</v>
      </c>
      <c r="BT25">
        <v>13.921360015869141</v>
      </c>
      <c r="BU25">
        <v>13.913023948669434</v>
      </c>
      <c r="BV25">
        <v>13.904687881469727</v>
      </c>
      <c r="BW25">
        <v>13.961246490478516</v>
      </c>
      <c r="BX25">
        <v>14.017804145812988</v>
      </c>
      <c r="BY25">
        <v>13.935127258300781</v>
      </c>
      <c r="BZ25">
        <v>13.852450370788574</v>
      </c>
      <c r="CA25">
        <v>13.767945289611816</v>
      </c>
      <c r="CB25">
        <v>13.683439254760742</v>
      </c>
      <c r="CC25">
        <v>13.77281665802002</v>
      </c>
      <c r="CD25">
        <v>13.862194061279297</v>
      </c>
      <c r="CE25">
        <v>13.916440963745117</v>
      </c>
      <c r="CF25">
        <v>13.970686912536621</v>
      </c>
      <c r="CG25">
        <v>13.989795684814453</v>
      </c>
      <c r="CH25">
        <v>14.008904457092285</v>
      </c>
      <c r="CI25">
        <v>14.153075218200684</v>
      </c>
      <c r="CJ25">
        <v>14.297220230102539</v>
      </c>
      <c r="CK25">
        <v>14.415117263793945</v>
      </c>
      <c r="CL25">
        <v>14.533015251159668</v>
      </c>
      <c r="CM25">
        <v>14.559901237487793</v>
      </c>
      <c r="CN25">
        <v>14.586788177490234</v>
      </c>
      <c r="CO25">
        <v>14.713739395141602</v>
      </c>
      <c r="CP25">
        <v>14.84068775177002</v>
      </c>
      <c r="CQ25">
        <v>14.960467338562012</v>
      </c>
      <c r="CR25">
        <v>15.080245018005371</v>
      </c>
      <c r="CS25">
        <v>15.010904312133789</v>
      </c>
      <c r="CT25">
        <v>14.941563606262207</v>
      </c>
      <c r="CU25">
        <v>14.967156410217285</v>
      </c>
      <c r="CV25">
        <v>14.992751121520996</v>
      </c>
      <c r="CW25">
        <v>15.256927490234375</v>
      </c>
      <c r="CX25">
        <v>15.521105766296387</v>
      </c>
      <c r="CY25">
        <v>15.645698547363281</v>
      </c>
      <c r="CZ25">
        <v>15.770288467407227</v>
      </c>
      <c r="DA25">
        <v>15.628986358642578</v>
      </c>
      <c r="DB25">
        <v>15.487685203552246</v>
      </c>
      <c r="DC25">
        <v>15.430046081542969</v>
      </c>
      <c r="DD25">
        <v>15.372403144836426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0.64525401592254639</v>
      </c>
    </row>
    <row r="26" spans="1:114">
      <c r="A26" t="s">
        <v>124</v>
      </c>
      <c r="B26">
        <v>-1.3962639570236206</v>
      </c>
      <c r="C26">
        <v>-1.3899500370025635</v>
      </c>
      <c r="D26">
        <v>-1.3836359977722168</v>
      </c>
      <c r="E26">
        <v>-1.3712149858474731</v>
      </c>
      <c r="F26">
        <v>-1.3587939739227295</v>
      </c>
      <c r="G26">
        <v>-1.346779465675354</v>
      </c>
      <c r="H26">
        <v>-1.3347649574279785</v>
      </c>
      <c r="I26">
        <v>-1.3340020179748535</v>
      </c>
      <c r="J26">
        <v>-1.333238959312439</v>
      </c>
      <c r="K26">
        <v>-1.3389139175415039</v>
      </c>
      <c r="L26">
        <v>-1.3445889949798584</v>
      </c>
      <c r="M26">
        <v>-1.346356987953186</v>
      </c>
      <c r="N26">
        <v>-1.3481249809265137</v>
      </c>
      <c r="O26">
        <v>-1.3560450077056885</v>
      </c>
      <c r="P26">
        <v>-1.3639650344848633</v>
      </c>
      <c r="Q26">
        <v>0</v>
      </c>
      <c r="R26">
        <v>0</v>
      </c>
      <c r="S26">
        <v>0</v>
      </c>
      <c r="T26">
        <v>0</v>
      </c>
      <c r="U26">
        <v>0</v>
      </c>
      <c r="V26">
        <v>-1.3639650344848633</v>
      </c>
      <c r="W26">
        <v>-1.3754079341888428</v>
      </c>
      <c r="X26">
        <v>-1.3868509531021118</v>
      </c>
      <c r="Y26">
        <v>-1.3899439573287964</v>
      </c>
      <c r="Z26">
        <v>-1.393036961555481</v>
      </c>
      <c r="AA26">
        <v>-1.396741509437561</v>
      </c>
      <c r="AB26">
        <v>-1.4004460573196411</v>
      </c>
      <c r="AC26">
        <v>-1.4065796136856079</v>
      </c>
      <c r="AD26">
        <v>-1.4127130508422852</v>
      </c>
      <c r="AE26">
        <v>-1.4114404916763306</v>
      </c>
      <c r="AF26">
        <v>-1.4101680517196655</v>
      </c>
      <c r="AG26">
        <v>-1.4030090570449829</v>
      </c>
      <c r="AH26">
        <v>-1.3958499431610107</v>
      </c>
      <c r="AI26">
        <v>-1.3855564594268799</v>
      </c>
      <c r="AJ26">
        <v>-1.375262975692749</v>
      </c>
      <c r="AK26">
        <v>-1.3542544841766357</v>
      </c>
      <c r="AL26">
        <v>-1.3332459926605225</v>
      </c>
      <c r="AM26">
        <v>-1.2994239330291748</v>
      </c>
      <c r="AN26">
        <v>-1.2656019926071167</v>
      </c>
      <c r="AO26">
        <v>-1.2290964126586914</v>
      </c>
      <c r="AP26">
        <v>-1.1925909519195557</v>
      </c>
      <c r="AQ26">
        <v>-1.1607440710067749</v>
      </c>
      <c r="AR26">
        <v>-1.1288981437683105</v>
      </c>
      <c r="AS26">
        <v>-1.0967683792114258</v>
      </c>
      <c r="AT26">
        <v>-1.0646389722824097</v>
      </c>
      <c r="AU26">
        <v>-1.0294979810714722</v>
      </c>
      <c r="AV26">
        <v>-0.99435704946517944</v>
      </c>
      <c r="AW26">
        <v>-0.96014308929443359</v>
      </c>
      <c r="AX26">
        <v>-0.92592895030975342</v>
      </c>
      <c r="AY26">
        <v>-0.89592701196670532</v>
      </c>
      <c r="AZ26">
        <v>-0.86592501401901245</v>
      </c>
      <c r="BA26">
        <v>-0.84325903654098511</v>
      </c>
      <c r="BB26">
        <v>-0.82059305906295776</v>
      </c>
      <c r="BC26">
        <v>-0.80125147104263306</v>
      </c>
      <c r="BD26">
        <v>-0.7819100022315979</v>
      </c>
      <c r="BE26">
        <v>-0.7586054801940918</v>
      </c>
      <c r="BF26">
        <v>-0.73530101776123047</v>
      </c>
      <c r="BG26">
        <v>-0.7091820240020752</v>
      </c>
      <c r="BH26">
        <v>-0.68306291103363037</v>
      </c>
      <c r="BI26">
        <v>-0.65850645303726196</v>
      </c>
      <c r="BJ26">
        <v>-0.63394999504089355</v>
      </c>
      <c r="BK26">
        <v>-0.61998200416564941</v>
      </c>
      <c r="BL26">
        <v>-0.60601401329040527</v>
      </c>
      <c r="BM26">
        <v>-0.60180747509002686</v>
      </c>
      <c r="BN26">
        <v>-0.59760099649429321</v>
      </c>
      <c r="BO26">
        <v>-19.925249099731445</v>
      </c>
      <c r="BP26">
        <v>-19.725799560546875</v>
      </c>
      <c r="BQ26">
        <v>-19.269428253173828</v>
      </c>
      <c r="BR26">
        <v>-18.813055038452148</v>
      </c>
      <c r="BS26">
        <v>-18.257148742675781</v>
      </c>
      <c r="BT26">
        <v>-17.701242446899414</v>
      </c>
      <c r="BU26">
        <v>-17.780893325805664</v>
      </c>
      <c r="BV26">
        <v>-17.860544204711914</v>
      </c>
      <c r="BW26">
        <v>-18.483062744140625</v>
      </c>
      <c r="BX26">
        <v>-19.105579376220703</v>
      </c>
      <c r="BY26">
        <v>-18.91804313659668</v>
      </c>
      <c r="BZ26">
        <v>-18.730506896972656</v>
      </c>
      <c r="CA26">
        <v>-18.350122451782227</v>
      </c>
      <c r="CB26">
        <v>-17.969736099243164</v>
      </c>
      <c r="CC26">
        <v>-18.941333770751953</v>
      </c>
      <c r="CD26">
        <v>-19.912929534912109</v>
      </c>
      <c r="CE26">
        <v>-20.760183334350586</v>
      </c>
      <c r="CF26">
        <v>-21.607427597045898</v>
      </c>
      <c r="CG26">
        <v>-20.793277740478516</v>
      </c>
      <c r="CH26">
        <v>-19.979129791259766</v>
      </c>
      <c r="CI26">
        <v>-19.364572525024414</v>
      </c>
      <c r="CJ26">
        <v>-18.750015258789063</v>
      </c>
      <c r="CK26">
        <v>-19.737312316894531</v>
      </c>
      <c r="CL26">
        <v>-20.724618911743164</v>
      </c>
      <c r="CM26">
        <v>-21.391757965087891</v>
      </c>
      <c r="CN26">
        <v>-22.05889892578125</v>
      </c>
      <c r="CO26">
        <v>-20.864631652832031</v>
      </c>
      <c r="CP26">
        <v>-19.670375823974609</v>
      </c>
      <c r="CQ26">
        <v>-18.958440780639648</v>
      </c>
      <c r="CR26">
        <v>-18.246513366699219</v>
      </c>
      <c r="CS26">
        <v>-19.13258171081543</v>
      </c>
      <c r="CT26">
        <v>-20.018640518188477</v>
      </c>
      <c r="CU26">
        <v>-19.842514038085938</v>
      </c>
      <c r="CV26">
        <v>-19.666376113891602</v>
      </c>
      <c r="CW26">
        <v>-17.75004768371582</v>
      </c>
      <c r="CX26">
        <v>-15.833703994750977</v>
      </c>
      <c r="CY26">
        <v>-14.726688385009766</v>
      </c>
      <c r="CZ26">
        <v>-13.619688034057617</v>
      </c>
      <c r="DA26">
        <v>-14.036615371704102</v>
      </c>
      <c r="DB26">
        <v>-14.45353889465332</v>
      </c>
      <c r="DC26">
        <v>-14.226500511169434</v>
      </c>
      <c r="DD26">
        <v>-13.999462127685547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-1.3962639570236206</v>
      </c>
    </row>
    <row r="27" spans="1:114">
      <c r="A27" t="s">
        <v>125</v>
      </c>
      <c r="B27">
        <v>0.12236899882555008</v>
      </c>
      <c r="C27">
        <v>0.11749099940061569</v>
      </c>
      <c r="D27">
        <v>0.1126129999756813</v>
      </c>
      <c r="E27">
        <v>0.10719700157642365</v>
      </c>
      <c r="F27">
        <v>0.10178100317716599</v>
      </c>
      <c r="G27">
        <v>9.6739500761032104E-2</v>
      </c>
      <c r="H27">
        <v>9.1697998344898224E-2</v>
      </c>
      <c r="I27">
        <v>8.7215498089790344E-2</v>
      </c>
      <c r="J27">
        <v>8.2732997834682465E-2</v>
      </c>
      <c r="K27">
        <v>7.8526504337787628E-2</v>
      </c>
      <c r="L27">
        <v>7.4320003390312195E-2</v>
      </c>
      <c r="M27">
        <v>6.998799741268158E-2</v>
      </c>
      <c r="N27">
        <v>6.5655998885631561E-2</v>
      </c>
      <c r="O27">
        <v>6.1703003942966461E-2</v>
      </c>
      <c r="P27">
        <v>5.7750001549720764E-2</v>
      </c>
      <c r="Q27">
        <v>0</v>
      </c>
      <c r="R27">
        <v>0</v>
      </c>
      <c r="S27">
        <v>0</v>
      </c>
      <c r="T27">
        <v>0</v>
      </c>
      <c r="U27">
        <v>0</v>
      </c>
      <c r="V27">
        <v>5.7750001549720764E-2</v>
      </c>
      <c r="W27">
        <v>5.4838504642248154E-2</v>
      </c>
      <c r="X27">
        <v>5.1927000284194946E-2</v>
      </c>
      <c r="Y27">
        <v>4.960700124502182E-2</v>
      </c>
      <c r="Z27">
        <v>4.7286998480558395E-2</v>
      </c>
      <c r="AA27">
        <v>4.5974001288414001E-2</v>
      </c>
      <c r="AB27">
        <v>4.4661000370979309E-2</v>
      </c>
      <c r="AC27">
        <v>4.5000001788139343E-2</v>
      </c>
      <c r="AD27">
        <v>4.5338999480009079E-2</v>
      </c>
      <c r="AE27">
        <v>4.6169999986886978E-2</v>
      </c>
      <c r="AF27">
        <v>4.7001000493764877E-2</v>
      </c>
      <c r="AG27">
        <v>4.7171000391244888E-2</v>
      </c>
      <c r="AH27">
        <v>4.7341000288724899E-2</v>
      </c>
      <c r="AI27">
        <v>4.8297997564077377E-2</v>
      </c>
      <c r="AJ27">
        <v>4.9255002290010452E-2</v>
      </c>
      <c r="AK27">
        <v>5.1816001534461975E-2</v>
      </c>
      <c r="AL27">
        <v>5.4376997053623199E-2</v>
      </c>
      <c r="AM27">
        <v>5.6905999779701233E-2</v>
      </c>
      <c r="AN27">
        <v>5.9434998780488968E-2</v>
      </c>
      <c r="AO27">
        <v>6.0288999229669571E-2</v>
      </c>
      <c r="AP27">
        <v>6.1142999678850174E-2</v>
      </c>
      <c r="AQ27">
        <v>6.015850231051445E-2</v>
      </c>
      <c r="AR27">
        <v>5.9174001216888428E-2</v>
      </c>
      <c r="AS27">
        <v>5.8314498513936996E-2</v>
      </c>
      <c r="AT27">
        <v>5.7454999536275864E-2</v>
      </c>
      <c r="AU27">
        <v>5.7641498744487762E-2</v>
      </c>
      <c r="AV27">
        <v>5.782800167798996E-2</v>
      </c>
      <c r="AW27">
        <v>5.8017000555992126E-2</v>
      </c>
      <c r="AX27">
        <v>5.8205999433994293E-2</v>
      </c>
      <c r="AY27">
        <v>5.771549791097641E-2</v>
      </c>
      <c r="AZ27">
        <v>5.7225000113248825E-2</v>
      </c>
      <c r="BA27">
        <v>5.5778499692678452E-2</v>
      </c>
      <c r="BB27">
        <v>5.4332002997398376E-2</v>
      </c>
      <c r="BC27">
        <v>5.264049768447876E-2</v>
      </c>
      <c r="BD27">
        <v>5.094899982213974E-2</v>
      </c>
      <c r="BE27">
        <v>4.992850124835968E-2</v>
      </c>
      <c r="BF27">
        <v>4.8907998949289322E-2</v>
      </c>
      <c r="BG27">
        <v>4.8268500715494156E-2</v>
      </c>
      <c r="BH27">
        <v>4.7628998756408691E-2</v>
      </c>
      <c r="BI27">
        <v>4.6971499919891357E-2</v>
      </c>
      <c r="BJ27">
        <v>4.6314001083374023E-2</v>
      </c>
      <c r="BK27">
        <v>4.5755501836538315E-2</v>
      </c>
      <c r="BL27">
        <v>4.5196998864412308E-2</v>
      </c>
      <c r="BM27">
        <v>4.4896997511386871E-2</v>
      </c>
      <c r="BN27">
        <v>4.4596999883651733E-2</v>
      </c>
      <c r="BO27">
        <v>2.3131124973297119</v>
      </c>
      <c r="BP27">
        <v>2.306312084197998</v>
      </c>
      <c r="BQ27">
        <v>2.2982501983642578</v>
      </c>
      <c r="BR27">
        <v>2.2901880741119385</v>
      </c>
      <c r="BS27">
        <v>2.285529613494873</v>
      </c>
      <c r="BT27">
        <v>2.2808709144592285</v>
      </c>
      <c r="BU27">
        <v>2.2941503524780273</v>
      </c>
      <c r="BV27">
        <v>2.3074300289154053</v>
      </c>
      <c r="BW27">
        <v>2.3387515544891357</v>
      </c>
      <c r="BX27">
        <v>2.3700730800628662</v>
      </c>
      <c r="BY27">
        <v>2.4023730754852295</v>
      </c>
      <c r="BZ27">
        <v>2.4346730709075928</v>
      </c>
      <c r="CA27">
        <v>2.4835479259490967</v>
      </c>
      <c r="CB27">
        <v>2.5324230194091797</v>
      </c>
      <c r="CC27">
        <v>2.6225805282592773</v>
      </c>
      <c r="CD27">
        <v>2.712738037109375</v>
      </c>
      <c r="CE27">
        <v>2.8222048282623291</v>
      </c>
      <c r="CF27">
        <v>2.9316706657409668</v>
      </c>
      <c r="CG27">
        <v>3.0449771881103516</v>
      </c>
      <c r="CH27">
        <v>3.158282995223999</v>
      </c>
      <c r="CI27">
        <v>3.2981464862823486</v>
      </c>
      <c r="CJ27">
        <v>3.4380052089691162</v>
      </c>
      <c r="CK27">
        <v>3.6093258857727051</v>
      </c>
      <c r="CL27">
        <v>3.7806479930877686</v>
      </c>
      <c r="CM27">
        <v>3.9456074237823486</v>
      </c>
      <c r="CN27">
        <v>4.1105685234069824</v>
      </c>
      <c r="CO27">
        <v>4.2317337989807129</v>
      </c>
      <c r="CP27">
        <v>4.352898120880127</v>
      </c>
      <c r="CQ27">
        <v>4.4729576110839844</v>
      </c>
      <c r="CR27">
        <v>4.5930161476135254</v>
      </c>
      <c r="CS27">
        <v>4.749964714050293</v>
      </c>
      <c r="CT27">
        <v>4.9069128036499023</v>
      </c>
      <c r="CU27">
        <v>5.0192203521728516</v>
      </c>
      <c r="CV27">
        <v>5.1315288543701172</v>
      </c>
      <c r="CW27">
        <v>5.1344432830810547</v>
      </c>
      <c r="CX27">
        <v>5.137357234954834</v>
      </c>
      <c r="CY27">
        <v>5.1313209533691406</v>
      </c>
      <c r="CZ27">
        <v>5.1252851486206055</v>
      </c>
      <c r="DA27">
        <v>5.1800251007080078</v>
      </c>
      <c r="DB27">
        <v>5.2347640991210938</v>
      </c>
      <c r="DC27">
        <v>5.2316522598266602</v>
      </c>
      <c r="DD27">
        <v>5.2285408973693848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0.12236899882555008</v>
      </c>
    </row>
    <row r="28" spans="1:114">
      <c r="A28" t="s">
        <v>126</v>
      </c>
      <c r="B28">
        <v>-0.1462319940328598</v>
      </c>
      <c r="C28">
        <v>-0.14673098921775818</v>
      </c>
      <c r="D28">
        <v>-0.14722999930381775</v>
      </c>
      <c r="E28">
        <v>-0.1473110020160675</v>
      </c>
      <c r="F28">
        <v>-0.14739200472831726</v>
      </c>
      <c r="G28">
        <v>-0.14782850444316864</v>
      </c>
      <c r="H28">
        <v>-0.14826500415802002</v>
      </c>
      <c r="I28">
        <v>-0.1502939909696579</v>
      </c>
      <c r="J28">
        <v>-0.15232299268245697</v>
      </c>
      <c r="K28">
        <v>-0.15486949682235718</v>
      </c>
      <c r="L28">
        <v>-0.15741600096225739</v>
      </c>
      <c r="M28">
        <v>-0.15865451097488403</v>
      </c>
      <c r="N28">
        <v>-0.15989300608634949</v>
      </c>
      <c r="O28">
        <v>-0.16232599318027496</v>
      </c>
      <c r="P28">
        <v>-0.16475899517536163</v>
      </c>
      <c r="Q28">
        <v>0</v>
      </c>
      <c r="R28">
        <v>0</v>
      </c>
      <c r="S28">
        <v>0</v>
      </c>
      <c r="T28">
        <v>0</v>
      </c>
      <c r="U28">
        <v>0</v>
      </c>
      <c r="V28">
        <v>-0.16475899517536163</v>
      </c>
      <c r="W28">
        <v>-0.1688309907913208</v>
      </c>
      <c r="X28">
        <v>-0.17290300130844116</v>
      </c>
      <c r="Y28">
        <v>-0.17611700296401978</v>
      </c>
      <c r="Z28">
        <v>-0.17933100461959839</v>
      </c>
      <c r="AA28">
        <v>-0.18356899917125702</v>
      </c>
      <c r="AB28">
        <v>-0.18780699372291565</v>
      </c>
      <c r="AC28">
        <v>-0.19434399902820587</v>
      </c>
      <c r="AD28">
        <v>-0.20088100433349609</v>
      </c>
      <c r="AE28">
        <v>-0.20623800158500671</v>
      </c>
      <c r="AF28">
        <v>-0.21159499883651733</v>
      </c>
      <c r="AG28">
        <v>-0.21350099146366119</v>
      </c>
      <c r="AH28">
        <v>-0.21540699899196625</v>
      </c>
      <c r="AI28">
        <v>-0.21774250268936157</v>
      </c>
      <c r="AJ28">
        <v>-0.2200780063867569</v>
      </c>
      <c r="AK28">
        <v>-0.22357851266860962</v>
      </c>
      <c r="AL28">
        <v>-0.22707900404930115</v>
      </c>
      <c r="AM28">
        <v>-0.22794750332832336</v>
      </c>
      <c r="AN28">
        <v>-0.22881600260734558</v>
      </c>
      <c r="AO28">
        <v>-0.2250014990568161</v>
      </c>
      <c r="AP28">
        <v>-0.22118699550628662</v>
      </c>
      <c r="AQ28">
        <v>-0.2136324942111969</v>
      </c>
      <c r="AR28">
        <v>-0.20607800781726837</v>
      </c>
      <c r="AS28">
        <v>-0.19916649162769318</v>
      </c>
      <c r="AT28">
        <v>-0.19225500524044037</v>
      </c>
      <c r="AU28">
        <v>-0.18812850117683411</v>
      </c>
      <c r="AV28">
        <v>-0.18400199711322784</v>
      </c>
      <c r="AW28">
        <v>-0.18113650381565094</v>
      </c>
      <c r="AX28">
        <v>-0.17827099561691284</v>
      </c>
      <c r="AY28">
        <v>-0.17537249624729156</v>
      </c>
      <c r="AZ28">
        <v>-0.17247399687767029</v>
      </c>
      <c r="BA28">
        <v>-0.16871699690818787</v>
      </c>
      <c r="BB28">
        <v>-0.16496001183986664</v>
      </c>
      <c r="BC28">
        <v>-0.16140300035476685</v>
      </c>
      <c r="BD28">
        <v>-0.15784600377082825</v>
      </c>
      <c r="BE28">
        <v>-0.15605850517749786</v>
      </c>
      <c r="BF28">
        <v>-0.15427100658416748</v>
      </c>
      <c r="BG28">
        <v>-0.15339100360870361</v>
      </c>
      <c r="BH28">
        <v>-0.15251100063323975</v>
      </c>
      <c r="BI28">
        <v>-0.15147550404071808</v>
      </c>
      <c r="BJ28">
        <v>-0.15044000744819641</v>
      </c>
      <c r="BK28">
        <v>-0.14965850114822388</v>
      </c>
      <c r="BL28">
        <v>-0.14887699484825134</v>
      </c>
      <c r="BM28">
        <v>-0.14887149631977081</v>
      </c>
      <c r="BN28">
        <v>-0.14886599779129028</v>
      </c>
      <c r="BO28">
        <v>-7.8840994834899902</v>
      </c>
      <c r="BP28">
        <v>-7.8811421394348145</v>
      </c>
      <c r="BQ28">
        <v>-7.8236632347106934</v>
      </c>
      <c r="BR28">
        <v>-7.7661838531494141</v>
      </c>
      <c r="BS28">
        <v>-7.6676516532897949</v>
      </c>
      <c r="BT28">
        <v>-7.5691189765930176</v>
      </c>
      <c r="BU28">
        <v>-7.5288558006286621</v>
      </c>
      <c r="BV28">
        <v>-7.4885921478271484</v>
      </c>
      <c r="BW28">
        <v>-7.496342658996582</v>
      </c>
      <c r="BX28">
        <v>-7.5040931701660156</v>
      </c>
      <c r="BY28">
        <v>-7.3978400230407715</v>
      </c>
      <c r="BZ28">
        <v>-7.2915873527526855</v>
      </c>
      <c r="CA28">
        <v>-7.1615052223205566</v>
      </c>
      <c r="CB28">
        <v>-7.0314230918884277</v>
      </c>
      <c r="CC28">
        <v>-7.0492868423461914</v>
      </c>
      <c r="CD28">
        <v>-7.0671501159667969</v>
      </c>
      <c r="CE28">
        <v>-7.0584068298339844</v>
      </c>
      <c r="CF28">
        <v>-7.0496640205383301</v>
      </c>
      <c r="CG28">
        <v>-6.8900036811828613</v>
      </c>
      <c r="CH28">
        <v>-6.7303438186645508</v>
      </c>
      <c r="CI28">
        <v>-6.6049175262451172</v>
      </c>
      <c r="CJ28">
        <v>-6.4794859886169434</v>
      </c>
      <c r="CK28">
        <v>-6.4677586555480957</v>
      </c>
      <c r="CL28">
        <v>-6.456031322479248</v>
      </c>
      <c r="CM28">
        <v>-6.3934078216552734</v>
      </c>
      <c r="CN28">
        <v>-6.3307833671569824</v>
      </c>
      <c r="CO28">
        <v>-6.1358575820922852</v>
      </c>
      <c r="CP28">
        <v>-5.9409337043762207</v>
      </c>
      <c r="CQ28">
        <v>-5.7744808197021484</v>
      </c>
      <c r="CR28">
        <v>-5.608029842376709</v>
      </c>
      <c r="CS28">
        <v>-5.5292253494262695</v>
      </c>
      <c r="CT28">
        <v>-5.4504208564758301</v>
      </c>
      <c r="CU28">
        <v>-5.3016633987426758</v>
      </c>
      <c r="CV28">
        <v>-5.1529045104980469</v>
      </c>
      <c r="CW28">
        <v>-4.913151741027832</v>
      </c>
      <c r="CX28">
        <v>-4.6733975410461426</v>
      </c>
      <c r="CY28">
        <v>-4.4792575836181641</v>
      </c>
      <c r="CZ28">
        <v>-4.2851195335388184</v>
      </c>
      <c r="DA28">
        <v>-4.1751418113708496</v>
      </c>
      <c r="DB28">
        <v>-4.0651650428771973</v>
      </c>
      <c r="DC28">
        <v>-3.9341444969177246</v>
      </c>
      <c r="DD28">
        <v>-3.8031201362609863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-0.1462319940328598</v>
      </c>
    </row>
    <row r="29" spans="1:114">
      <c r="A29" t="s">
        <v>127</v>
      </c>
      <c r="B29">
        <v>-4.0940001606941223E-2</v>
      </c>
      <c r="C29">
        <v>-3.7094000726938248E-2</v>
      </c>
      <c r="D29">
        <v>-3.3247999846935272E-2</v>
      </c>
      <c r="E29">
        <v>-2.9418500140309334E-2</v>
      </c>
      <c r="F29">
        <v>-2.5589000433683395E-2</v>
      </c>
      <c r="G29">
        <v>-2.1933501586318016E-2</v>
      </c>
      <c r="H29">
        <v>-1.8278000876307487E-2</v>
      </c>
      <c r="I29">
        <v>-1.3533001765608788E-2</v>
      </c>
      <c r="J29">
        <v>-8.7879998609423637E-3</v>
      </c>
      <c r="K29">
        <v>-3.3940011635422707E-3</v>
      </c>
      <c r="L29">
        <v>2.0000000949949026E-3</v>
      </c>
      <c r="M29">
        <v>7.3034996166825294E-3</v>
      </c>
      <c r="N29">
        <v>1.2606999836862087E-2</v>
      </c>
      <c r="O29">
        <v>1.8729496747255325E-2</v>
      </c>
      <c r="P29">
        <v>2.4852000176906586E-2</v>
      </c>
      <c r="Q29">
        <v>0</v>
      </c>
      <c r="R29">
        <v>0</v>
      </c>
      <c r="S29">
        <v>0</v>
      </c>
      <c r="T29">
        <v>0</v>
      </c>
      <c r="U29">
        <v>0</v>
      </c>
      <c r="V29">
        <v>2.4852000176906586E-2</v>
      </c>
      <c r="W29">
        <v>3.061099536716938E-2</v>
      </c>
      <c r="X29">
        <v>3.6370005458593369E-2</v>
      </c>
      <c r="Y29">
        <v>4.0923997759819031E-2</v>
      </c>
      <c r="Z29">
        <v>4.5478004962205887E-2</v>
      </c>
      <c r="AA29">
        <v>4.957050085067749E-2</v>
      </c>
      <c r="AB29">
        <v>5.3662996739149094E-2</v>
      </c>
      <c r="AC29">
        <v>5.6702502071857452E-2</v>
      </c>
      <c r="AD29">
        <v>5.9741996228694916E-2</v>
      </c>
      <c r="AE29">
        <v>6.2210001051425934E-2</v>
      </c>
      <c r="AF29">
        <v>6.4677998423576355E-2</v>
      </c>
      <c r="AG29">
        <v>6.8232990801334381E-2</v>
      </c>
      <c r="AH29">
        <v>7.1787998080253601E-2</v>
      </c>
      <c r="AI29">
        <v>7.5119495391845703E-2</v>
      </c>
      <c r="AJ29">
        <v>7.8451000154018402E-2</v>
      </c>
      <c r="AK29">
        <v>7.9631999135017395E-2</v>
      </c>
      <c r="AL29">
        <v>8.0812998116016388E-2</v>
      </c>
      <c r="AM29">
        <v>8.1238500773906708E-2</v>
      </c>
      <c r="AN29">
        <v>8.1664003431797028E-2</v>
      </c>
      <c r="AO29">
        <v>8.3597004413604736E-2</v>
      </c>
      <c r="AP29">
        <v>8.5529997944831848E-2</v>
      </c>
      <c r="AQ29">
        <v>8.9053995907306671E-2</v>
      </c>
      <c r="AR29">
        <v>9.2577993869781494E-2</v>
      </c>
      <c r="AS29">
        <v>9.5273509621620178E-2</v>
      </c>
      <c r="AT29">
        <v>9.7969003021717072E-2</v>
      </c>
      <c r="AU29">
        <v>9.9297501146793365E-2</v>
      </c>
      <c r="AV29">
        <v>0.10062599927186966</v>
      </c>
      <c r="AW29">
        <v>0.10212349891662598</v>
      </c>
      <c r="AX29">
        <v>0.10362100601196289</v>
      </c>
      <c r="AY29">
        <v>0.10574749857187271</v>
      </c>
      <c r="AZ29">
        <v>0.10787399858236313</v>
      </c>
      <c r="BA29">
        <v>0.11006199568510056</v>
      </c>
      <c r="BB29">
        <v>0.11224999278783798</v>
      </c>
      <c r="BC29">
        <v>0.11399000138044357</v>
      </c>
      <c r="BD29">
        <v>0.11573000252246857</v>
      </c>
      <c r="BE29">
        <v>0.11694450676441193</v>
      </c>
      <c r="BF29">
        <v>0.11815900355577469</v>
      </c>
      <c r="BG29">
        <v>0.11868000030517578</v>
      </c>
      <c r="BH29">
        <v>0.11920099705457687</v>
      </c>
      <c r="BI29">
        <v>0.11875799298286438</v>
      </c>
      <c r="BJ29">
        <v>0.11831499636173248</v>
      </c>
      <c r="BK29">
        <v>0.11757049709558487</v>
      </c>
      <c r="BL29">
        <v>0.11682599782943726</v>
      </c>
      <c r="BM29">
        <v>0.11658550053834915</v>
      </c>
      <c r="BN29">
        <v>0.11634500324726105</v>
      </c>
      <c r="BO29">
        <v>6.2091994285583496</v>
      </c>
      <c r="BP29">
        <v>6.1793131828308105</v>
      </c>
      <c r="BQ29">
        <v>6.1059350967407227</v>
      </c>
      <c r="BR29">
        <v>6.0325570106506348</v>
      </c>
      <c r="BS29">
        <v>5.936734676361084</v>
      </c>
      <c r="BT29">
        <v>5.840911865234375</v>
      </c>
      <c r="BU29">
        <v>5.859858512878418</v>
      </c>
      <c r="BV29">
        <v>5.8788051605224609</v>
      </c>
      <c r="BW29">
        <v>5.9997057914733887</v>
      </c>
      <c r="BX29">
        <v>6.1206059455871582</v>
      </c>
      <c r="BY29">
        <v>6.1017341613769531</v>
      </c>
      <c r="BZ29">
        <v>6.0828619003295898</v>
      </c>
      <c r="CA29">
        <v>6.026862621307373</v>
      </c>
      <c r="CB29">
        <v>5.970862865447998</v>
      </c>
      <c r="CC29">
        <v>6.1418542861938477</v>
      </c>
      <c r="CD29">
        <v>6.3128461837768555</v>
      </c>
      <c r="CE29">
        <v>6.451878547668457</v>
      </c>
      <c r="CF29">
        <v>6.590909481048584</v>
      </c>
      <c r="CG29">
        <v>6.4480991363525391</v>
      </c>
      <c r="CH29">
        <v>6.3052887916564941</v>
      </c>
      <c r="CI29">
        <v>6.2132143974304199</v>
      </c>
      <c r="CJ29">
        <v>6.1211433410644531</v>
      </c>
      <c r="CK29">
        <v>6.2969779968261719</v>
      </c>
      <c r="CL29">
        <v>6.4728140830993652</v>
      </c>
      <c r="CM29">
        <v>6.6079502105712891</v>
      </c>
      <c r="CN29">
        <v>6.7430872917175293</v>
      </c>
      <c r="CO29">
        <v>6.6413655281066895</v>
      </c>
      <c r="CP29">
        <v>6.5396451950073242</v>
      </c>
      <c r="CQ29">
        <v>6.5242104530334473</v>
      </c>
      <c r="CR29">
        <v>6.5087761878967285</v>
      </c>
      <c r="CS29">
        <v>6.6726169586181641</v>
      </c>
      <c r="CT29">
        <v>6.8364572525024414</v>
      </c>
      <c r="CU29">
        <v>6.879460334777832</v>
      </c>
      <c r="CV29">
        <v>6.9224634170532227</v>
      </c>
      <c r="CW29">
        <v>6.8423166275024414</v>
      </c>
      <c r="CX29">
        <v>6.7621698379516602</v>
      </c>
      <c r="CY29">
        <v>6.8007416725158691</v>
      </c>
      <c r="CZ29">
        <v>6.8393135070800781</v>
      </c>
      <c r="DA29">
        <v>6.9840731620788574</v>
      </c>
      <c r="DB29">
        <v>7.1288318634033203</v>
      </c>
      <c r="DC29">
        <v>7.2309441566467285</v>
      </c>
      <c r="DD29">
        <v>7.333066463470459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-4.0940001606941223E-2</v>
      </c>
    </row>
    <row r="30" spans="1:114">
      <c r="A30" t="s">
        <v>128</v>
      </c>
      <c r="B30">
        <v>-10.505271911621094</v>
      </c>
      <c r="C30">
        <v>-10.470638275146484</v>
      </c>
      <c r="D30">
        <v>-10.436004638671875</v>
      </c>
      <c r="E30">
        <v>-10.387399673461914</v>
      </c>
      <c r="F30">
        <v>-10.33879566192627</v>
      </c>
      <c r="G30">
        <v>-10.287221908569336</v>
      </c>
      <c r="H30">
        <v>-10.235648155212402</v>
      </c>
      <c r="I30">
        <v>-10.224893569946289</v>
      </c>
      <c r="J30">
        <v>-10.214138984680176</v>
      </c>
      <c r="K30">
        <v>-10.222804069519043</v>
      </c>
      <c r="L30">
        <v>-10.23146915435791</v>
      </c>
      <c r="M30">
        <v>-10.205484390258789</v>
      </c>
      <c r="N30">
        <v>-10.179498672485352</v>
      </c>
      <c r="O30">
        <v>-10.157514572143555</v>
      </c>
      <c r="P30">
        <v>-10.135530471801758</v>
      </c>
      <c r="Q30">
        <v>0</v>
      </c>
      <c r="R30">
        <v>0</v>
      </c>
      <c r="S30">
        <v>0</v>
      </c>
      <c r="T30">
        <v>0</v>
      </c>
      <c r="U30">
        <v>0</v>
      </c>
      <c r="V30">
        <v>-10.135532379150391</v>
      </c>
      <c r="W30">
        <v>-10.11173152923584</v>
      </c>
      <c r="X30">
        <v>-10.087929725646973</v>
      </c>
      <c r="Y30">
        <v>-10.025759696960449</v>
      </c>
      <c r="Z30">
        <v>-9.9635896682739258</v>
      </c>
      <c r="AA30">
        <v>-9.9147253036499023</v>
      </c>
      <c r="AB30">
        <v>-9.8658609390258789</v>
      </c>
      <c r="AC30">
        <v>-9.8403072357177734</v>
      </c>
      <c r="AD30">
        <v>-9.814753532409668</v>
      </c>
      <c r="AE30">
        <v>-9.7409610748291016</v>
      </c>
      <c r="AF30">
        <v>-9.6671686172485352</v>
      </c>
      <c r="AG30">
        <v>-9.5300235748291016</v>
      </c>
      <c r="AH30">
        <v>-9.3928775787353516</v>
      </c>
      <c r="AI30">
        <v>-9.2612724304199219</v>
      </c>
      <c r="AJ30">
        <v>-9.1296663284301758</v>
      </c>
      <c r="AK30">
        <v>-9.014007568359375</v>
      </c>
      <c r="AL30">
        <v>-8.8983488082885742</v>
      </c>
      <c r="AM30">
        <v>-8.7402153015136719</v>
      </c>
      <c r="AN30">
        <v>-8.5820817947387695</v>
      </c>
      <c r="AO30">
        <v>-8.3618946075439453</v>
      </c>
      <c r="AP30">
        <v>-8.1417083740234375</v>
      </c>
      <c r="AQ30">
        <v>-7.8773031234741211</v>
      </c>
      <c r="AR30">
        <v>-7.6128973960876465</v>
      </c>
      <c r="AS30">
        <v>-7.3399548530578613</v>
      </c>
      <c r="AT30">
        <v>-7.067014217376709</v>
      </c>
      <c r="AU30">
        <v>-6.8010191917419434</v>
      </c>
      <c r="AV30">
        <v>-6.5350246429443359</v>
      </c>
      <c r="AW30">
        <v>-6.2672462463378906</v>
      </c>
      <c r="AX30">
        <v>-5.9994664192199707</v>
      </c>
      <c r="AY30">
        <v>-5.7367238998413086</v>
      </c>
      <c r="AZ30">
        <v>-5.4739809036254883</v>
      </c>
      <c r="BA30">
        <v>-5.2392172813415527</v>
      </c>
      <c r="BB30">
        <v>-5.0044536590576172</v>
      </c>
      <c r="BC30">
        <v>-4.796943187713623</v>
      </c>
      <c r="BD30">
        <v>-4.5894341468811035</v>
      </c>
      <c r="BE30">
        <v>-4.3974556922912598</v>
      </c>
      <c r="BF30">
        <v>-4.2054777145385742</v>
      </c>
      <c r="BG30">
        <v>-4.038362979888916</v>
      </c>
      <c r="BH30">
        <v>-3.8712477684020996</v>
      </c>
      <c r="BI30">
        <v>-3.7439448833465576</v>
      </c>
      <c r="BJ30">
        <v>-3.6166419982910156</v>
      </c>
      <c r="BK30">
        <v>-3.5654644966125488</v>
      </c>
      <c r="BL30">
        <v>-3.5142860412597656</v>
      </c>
      <c r="BM30">
        <v>-3.5288779735565186</v>
      </c>
      <c r="BN30">
        <v>-3.5434699058532715</v>
      </c>
      <c r="BO30">
        <v>-37.322383880615234</v>
      </c>
      <c r="BP30">
        <v>-37.641231536865234</v>
      </c>
      <c r="BQ30">
        <v>-37.848007202148438</v>
      </c>
      <c r="BR30">
        <v>-38.054782867431641</v>
      </c>
      <c r="BS30">
        <v>-38.323616027832031</v>
      </c>
      <c r="BT30">
        <v>-38.592449188232422</v>
      </c>
      <c r="BU30">
        <v>-39.960826873779297</v>
      </c>
      <c r="BV30">
        <v>-41.329204559326172</v>
      </c>
      <c r="BW30">
        <v>-43.469547271728516</v>
      </c>
      <c r="BX30">
        <v>-45.609878540039063</v>
      </c>
      <c r="BY30">
        <v>-46.359844207763672</v>
      </c>
      <c r="BZ30">
        <v>-47.109809875488281</v>
      </c>
      <c r="CA30">
        <v>-47.706569671630859</v>
      </c>
      <c r="CB30">
        <v>-48.303333282470703</v>
      </c>
      <c r="CC30">
        <v>-50.798019409179688</v>
      </c>
      <c r="CD30">
        <v>-53.292701721191406</v>
      </c>
      <c r="CE30">
        <v>-55.152229309082031</v>
      </c>
      <c r="CF30">
        <v>-57.011737823486328</v>
      </c>
      <c r="CG30">
        <v>-56.389560699462891</v>
      </c>
      <c r="CH30">
        <v>-55.767379760742188</v>
      </c>
      <c r="CI30">
        <v>-55.351287841796875</v>
      </c>
      <c r="CJ30">
        <v>-54.935176849365234</v>
      </c>
      <c r="CK30">
        <v>-56.228595733642578</v>
      </c>
      <c r="CL30">
        <v>-57.522022247314453</v>
      </c>
      <c r="CM30">
        <v>-58.1650390625</v>
      </c>
      <c r="CN30">
        <v>-58.808059692382813</v>
      </c>
      <c r="CO30">
        <v>-57.4234619140625</v>
      </c>
      <c r="CP30">
        <v>-56.03887939453125</v>
      </c>
      <c r="CQ30">
        <v>-55.329151153564453</v>
      </c>
      <c r="CR30">
        <v>-54.619430541992188</v>
      </c>
      <c r="CS30">
        <v>-55.423305511474609</v>
      </c>
      <c r="CT30">
        <v>-56.227169036865234</v>
      </c>
      <c r="CU30">
        <v>-55.820224761962891</v>
      </c>
      <c r="CV30">
        <v>-55.41326904296875</v>
      </c>
      <c r="CW30">
        <v>-53.302017211914063</v>
      </c>
      <c r="CX30">
        <v>-51.190750122070313</v>
      </c>
      <c r="CY30">
        <v>-49.887142181396484</v>
      </c>
      <c r="CZ30">
        <v>-48.583553314208984</v>
      </c>
      <c r="DA30">
        <v>-48.860923767089844</v>
      </c>
      <c r="DB30">
        <v>-49.138290405273438</v>
      </c>
      <c r="DC30">
        <v>-48.954341888427734</v>
      </c>
      <c r="DD30">
        <v>-48.770427703857422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-10.505271911621094</v>
      </c>
    </row>
    <row r="31" spans="1:114">
      <c r="A31" t="s">
        <v>129</v>
      </c>
      <c r="B31">
        <v>-0.24914899468421936</v>
      </c>
      <c r="C31">
        <v>-0.2274789959192276</v>
      </c>
      <c r="D31">
        <v>-0.20580899715423584</v>
      </c>
      <c r="E31">
        <v>-0.17682549357414246</v>
      </c>
      <c r="F31">
        <v>-0.14784200489521027</v>
      </c>
      <c r="G31">
        <v>-0.12097400426864624</v>
      </c>
      <c r="H31">
        <v>-9.4106003642082214E-2</v>
      </c>
      <c r="I31">
        <v>-7.704751193523407E-2</v>
      </c>
      <c r="J31">
        <v>-5.9989001601934433E-2</v>
      </c>
      <c r="K31">
        <v>-5.4664000868797302E-2</v>
      </c>
      <c r="L31">
        <v>-4.9339000135660172E-2</v>
      </c>
      <c r="M31">
        <v>-4.4022999703884125E-2</v>
      </c>
      <c r="N31">
        <v>-3.8706999272108078E-2</v>
      </c>
      <c r="O31">
        <v>-4.9112994223833084E-2</v>
      </c>
      <c r="P31">
        <v>-5.9518992900848389E-2</v>
      </c>
      <c r="Q31">
        <v>0</v>
      </c>
      <c r="R31">
        <v>0</v>
      </c>
      <c r="S31">
        <v>0</v>
      </c>
      <c r="T31">
        <v>0</v>
      </c>
      <c r="U31">
        <v>0</v>
      </c>
      <c r="V31">
        <v>-5.9516999870538712E-2</v>
      </c>
      <c r="W31">
        <v>-8.9620471000671387E-2</v>
      </c>
      <c r="X31">
        <v>-0.11972401291131973</v>
      </c>
      <c r="Y31">
        <v>-0.14752398431301117</v>
      </c>
      <c r="Z31">
        <v>-0.17532405257225037</v>
      </c>
      <c r="AA31">
        <v>-0.23822098970413208</v>
      </c>
      <c r="AB31">
        <v>-0.30111789703369141</v>
      </c>
      <c r="AC31">
        <v>-0.43505004048347473</v>
      </c>
      <c r="AD31">
        <v>-0.56898188591003418</v>
      </c>
      <c r="AE31">
        <v>-0.72686564922332764</v>
      </c>
      <c r="AF31">
        <v>-0.88474899530410767</v>
      </c>
      <c r="AG31">
        <v>-1.0252872705459595</v>
      </c>
      <c r="AH31">
        <v>-1.1658259630203247</v>
      </c>
      <c r="AI31">
        <v>-1.3610763549804688</v>
      </c>
      <c r="AJ31">
        <v>-1.5563273429870605</v>
      </c>
      <c r="AK31">
        <v>-1.8342015743255615</v>
      </c>
      <c r="AL31">
        <v>-2.1120758056640625</v>
      </c>
      <c r="AM31">
        <v>-2.4152367115020752</v>
      </c>
      <c r="AN31">
        <v>-2.7183969020843506</v>
      </c>
      <c r="AO31">
        <v>-2.9761326313018799</v>
      </c>
      <c r="AP31">
        <v>-3.233867883682251</v>
      </c>
      <c r="AQ31">
        <v>-3.4053916931152344</v>
      </c>
      <c r="AR31">
        <v>-3.5769166946411133</v>
      </c>
      <c r="AS31">
        <v>-3.7554082870483398</v>
      </c>
      <c r="AT31">
        <v>-3.9338991641998291</v>
      </c>
      <c r="AU31">
        <v>-4.2159814834594727</v>
      </c>
      <c r="AV31">
        <v>-4.4980635643005371</v>
      </c>
      <c r="AW31">
        <v>-4.845545768737793</v>
      </c>
      <c r="AX31">
        <v>-5.1930294036865234</v>
      </c>
      <c r="AY31">
        <v>-5.5008344650268555</v>
      </c>
      <c r="AZ31">
        <v>-5.8086390495300293</v>
      </c>
      <c r="BA31">
        <v>-5.9787864685058594</v>
      </c>
      <c r="BB31">
        <v>-6.1489334106445313</v>
      </c>
      <c r="BC31">
        <v>-6.2569642066955566</v>
      </c>
      <c r="BD31">
        <v>-6.3649940490722656</v>
      </c>
      <c r="BE31">
        <v>-6.5271062850952148</v>
      </c>
      <c r="BF31">
        <v>-6.6892189979553223</v>
      </c>
      <c r="BG31">
        <v>-6.8486948013305664</v>
      </c>
      <c r="BH31">
        <v>-7.0081710815429688</v>
      </c>
      <c r="BI31">
        <v>-7.0846748352050781</v>
      </c>
      <c r="BJ31">
        <v>-7.1611781120300293</v>
      </c>
      <c r="BK31">
        <v>-7.1437973976135254</v>
      </c>
      <c r="BL31">
        <v>-7.1264162063598633</v>
      </c>
      <c r="BM31">
        <v>-7.0780072212219238</v>
      </c>
      <c r="BN31">
        <v>-7.0295982360839844</v>
      </c>
      <c r="BO31">
        <v>-68.759925842285156</v>
      </c>
      <c r="BP31">
        <v>-68.658531188964844</v>
      </c>
      <c r="BQ31">
        <v>-68.358253479003906</v>
      </c>
      <c r="BR31">
        <v>-68.057975769042969</v>
      </c>
      <c r="BS31">
        <v>-67.199913024902344</v>
      </c>
      <c r="BT31">
        <v>-66.341842651367188</v>
      </c>
      <c r="BU31">
        <v>-65.035697937011719</v>
      </c>
      <c r="BV31">
        <v>-63.72955322265625</v>
      </c>
      <c r="BW31">
        <v>-62.016929626464844</v>
      </c>
      <c r="BX31">
        <v>-60.304309844970703</v>
      </c>
      <c r="BY31">
        <v>-58.419116973876953</v>
      </c>
      <c r="BZ31">
        <v>-56.533924102783203</v>
      </c>
      <c r="CA31">
        <v>-54.607986450195313</v>
      </c>
      <c r="CB31">
        <v>-52.682033538818359</v>
      </c>
      <c r="CC31">
        <v>-50.114727020263672</v>
      </c>
      <c r="CD31">
        <v>-47.547420501708984</v>
      </c>
      <c r="CE31">
        <v>-44.944805145263672</v>
      </c>
      <c r="CF31">
        <v>-42.342216491699219</v>
      </c>
      <c r="CG31">
        <v>-40.989730834960938</v>
      </c>
      <c r="CH31">
        <v>-39.637252807617188</v>
      </c>
      <c r="CI31">
        <v>-38.509578704833984</v>
      </c>
      <c r="CJ31">
        <v>-37.381904602050781</v>
      </c>
      <c r="CK31">
        <v>-35.107986450195313</v>
      </c>
      <c r="CL31">
        <v>-32.83404541015625</v>
      </c>
      <c r="CM31">
        <v>-30.906126022338867</v>
      </c>
      <c r="CN31">
        <v>-28.978193283081055</v>
      </c>
      <c r="CO31">
        <v>-29.213193893432617</v>
      </c>
      <c r="CP31">
        <v>-29.448190689086914</v>
      </c>
      <c r="CQ31">
        <v>-29.520915985107422</v>
      </c>
      <c r="CR31">
        <v>-29.59364128112793</v>
      </c>
      <c r="CS31">
        <v>-28.040790557861328</v>
      </c>
      <c r="CT31">
        <v>-26.487949371337891</v>
      </c>
      <c r="CU31">
        <v>-26.380193710327148</v>
      </c>
      <c r="CV31">
        <v>-26.272453308105469</v>
      </c>
      <c r="CW31">
        <v>-28.729400634765625</v>
      </c>
      <c r="CX31">
        <v>-31.186367034912109</v>
      </c>
      <c r="CY31">
        <v>-32.885425567626953</v>
      </c>
      <c r="CZ31">
        <v>-34.584461212158203</v>
      </c>
      <c r="DA31">
        <v>-34.193775177001953</v>
      </c>
      <c r="DB31">
        <v>-33.803096771240234</v>
      </c>
      <c r="DC31">
        <v>-34.213638305664063</v>
      </c>
      <c r="DD31">
        <v>-34.624195098876953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-0.24914899468421936</v>
      </c>
    </row>
    <row r="32" spans="1:114">
      <c r="A32" t="s">
        <v>130</v>
      </c>
      <c r="B32">
        <v>-7.3719930648803711</v>
      </c>
      <c r="C32">
        <v>-7.3489689826965332</v>
      </c>
      <c r="D32">
        <v>-7.3259449005126953</v>
      </c>
      <c r="E32">
        <v>-7.2916297912597656</v>
      </c>
      <c r="F32">
        <v>-7.2573151588439941</v>
      </c>
      <c r="G32">
        <v>-7.2199258804321289</v>
      </c>
      <c r="H32">
        <v>-7.1825361251831055</v>
      </c>
      <c r="I32">
        <v>-7.1759672164916992</v>
      </c>
      <c r="J32">
        <v>-7.1693978309631348</v>
      </c>
      <c r="K32">
        <v>-7.177849292755127</v>
      </c>
      <c r="L32">
        <v>-7.1863012313842773</v>
      </c>
      <c r="M32">
        <v>-7.1671237945556641</v>
      </c>
      <c r="N32">
        <v>-7.1479458808898926</v>
      </c>
      <c r="O32">
        <v>-7.1300315856933594</v>
      </c>
      <c r="P32">
        <v>-7.112116813659668</v>
      </c>
      <c r="Q32">
        <v>0</v>
      </c>
      <c r="R32">
        <v>0</v>
      </c>
      <c r="S32">
        <v>0</v>
      </c>
      <c r="T32">
        <v>0</v>
      </c>
      <c r="U32">
        <v>0</v>
      </c>
      <c r="V32">
        <v>-7.1121177673339844</v>
      </c>
      <c r="W32">
        <v>-7.0883116722106934</v>
      </c>
      <c r="X32">
        <v>-7.0645051002502441</v>
      </c>
      <c r="Y32">
        <v>-7.0026302337646484</v>
      </c>
      <c r="Z32">
        <v>-6.9407548904418945</v>
      </c>
      <c r="AA32">
        <v>-6.8805103302001953</v>
      </c>
      <c r="AB32">
        <v>-6.8202657699584961</v>
      </c>
      <c r="AC32">
        <v>-6.7757339477539063</v>
      </c>
      <c r="AD32">
        <v>-6.7312021255493164</v>
      </c>
      <c r="AE32">
        <v>-6.6454029083251953</v>
      </c>
      <c r="AF32">
        <v>-6.5596041679382324</v>
      </c>
      <c r="AG32">
        <v>-6.4187893867492676</v>
      </c>
      <c r="AH32">
        <v>-6.2779741287231445</v>
      </c>
      <c r="AI32">
        <v>-6.147092342376709</v>
      </c>
      <c r="AJ32">
        <v>-6.0162100791931152</v>
      </c>
      <c r="AK32">
        <v>-5.9142837524414063</v>
      </c>
      <c r="AL32">
        <v>-5.8123569488525391</v>
      </c>
      <c r="AM32">
        <v>-5.6896281242370605</v>
      </c>
      <c r="AN32">
        <v>-5.5668997764587402</v>
      </c>
      <c r="AO32">
        <v>-5.3943743705749512</v>
      </c>
      <c r="AP32">
        <v>-5.2218489646911621</v>
      </c>
      <c r="AQ32">
        <v>-5.0059046745300293</v>
      </c>
      <c r="AR32">
        <v>-4.7899603843688965</v>
      </c>
      <c r="AS32">
        <v>-4.5788741111755371</v>
      </c>
      <c r="AT32">
        <v>-4.3677887916564941</v>
      </c>
      <c r="AU32">
        <v>-4.1951808929443359</v>
      </c>
      <c r="AV32">
        <v>-4.0225729942321777</v>
      </c>
      <c r="AW32">
        <v>-3.8751218318939209</v>
      </c>
      <c r="AX32">
        <v>-3.7276697158813477</v>
      </c>
      <c r="AY32">
        <v>-3.583038330078125</v>
      </c>
      <c r="AZ32">
        <v>-3.4384069442749023</v>
      </c>
      <c r="BA32">
        <v>-3.2881896495819092</v>
      </c>
      <c r="BB32">
        <v>-3.137972354888916</v>
      </c>
      <c r="BC32">
        <v>-3.0025219917297363</v>
      </c>
      <c r="BD32">
        <v>-2.8670718669891357</v>
      </c>
      <c r="BE32">
        <v>-2.7667555809020996</v>
      </c>
      <c r="BF32">
        <v>-2.6664390563964844</v>
      </c>
      <c r="BG32">
        <v>-2.5952286720275879</v>
      </c>
      <c r="BH32">
        <v>-2.5240178108215332</v>
      </c>
      <c r="BI32">
        <v>-2.4714534282684326</v>
      </c>
      <c r="BJ32">
        <v>-2.418889045715332</v>
      </c>
      <c r="BK32">
        <v>-2.3927261829376221</v>
      </c>
      <c r="BL32">
        <v>-2.366563081741333</v>
      </c>
      <c r="BM32">
        <v>-2.3719170093536377</v>
      </c>
      <c r="BN32">
        <v>-2.3772709369659424</v>
      </c>
      <c r="BO32">
        <v>-25.72242546081543</v>
      </c>
      <c r="BP32">
        <v>-26.222347259521484</v>
      </c>
      <c r="BQ32">
        <v>-26.840066909790039</v>
      </c>
      <c r="BR32">
        <v>-27.457790374755859</v>
      </c>
      <c r="BS32">
        <v>-28.132991790771484</v>
      </c>
      <c r="BT32">
        <v>-28.808193206787109</v>
      </c>
      <c r="BU32">
        <v>-29.881307601928711</v>
      </c>
      <c r="BV32">
        <v>-30.954421997070313</v>
      </c>
      <c r="BW32">
        <v>-32.2969970703125</v>
      </c>
      <c r="BX32">
        <v>-33.639564514160156</v>
      </c>
      <c r="BY32">
        <v>-34.518268585205078</v>
      </c>
      <c r="BZ32">
        <v>-35.39697265625</v>
      </c>
      <c r="CA32">
        <v>-36.216705322265625</v>
      </c>
      <c r="CB32">
        <v>-37.036441802978516</v>
      </c>
      <c r="CC32">
        <v>-38.24005126953125</v>
      </c>
      <c r="CD32">
        <v>-39.443660736083984</v>
      </c>
      <c r="CE32">
        <v>-40.237556457519531</v>
      </c>
      <c r="CF32">
        <v>-41.031440734863281</v>
      </c>
      <c r="CG32">
        <v>-41.141395568847656</v>
      </c>
      <c r="CH32">
        <v>-41.251346588134766</v>
      </c>
      <c r="CI32">
        <v>-41.407222747802734</v>
      </c>
      <c r="CJ32">
        <v>-41.563079833984375</v>
      </c>
      <c r="CK32">
        <v>-41.805160522460938</v>
      </c>
      <c r="CL32">
        <v>-42.0472412109375</v>
      </c>
      <c r="CM32">
        <v>-41.989036560058594</v>
      </c>
      <c r="CN32">
        <v>-41.930828094482422</v>
      </c>
      <c r="CO32">
        <v>-41.883113861083984</v>
      </c>
      <c r="CP32">
        <v>-41.835399627685547</v>
      </c>
      <c r="CQ32">
        <v>-41.920055389404297</v>
      </c>
      <c r="CR32">
        <v>-42.004711151123047</v>
      </c>
      <c r="CS32">
        <v>-41.791954040527344</v>
      </c>
      <c r="CT32">
        <v>-41.579196929931641</v>
      </c>
      <c r="CU32">
        <v>-41.449729919433594</v>
      </c>
      <c r="CV32">
        <v>-41.320266723632813</v>
      </c>
      <c r="CW32">
        <v>-41.726211547851563</v>
      </c>
      <c r="CX32">
        <v>-42.132156372070313</v>
      </c>
      <c r="CY32">
        <v>-42.521560668945313</v>
      </c>
      <c r="CZ32">
        <v>-42.910957336425781</v>
      </c>
      <c r="DA32">
        <v>-42.910694122314453</v>
      </c>
      <c r="DB32">
        <v>-42.910434722900391</v>
      </c>
      <c r="DC32">
        <v>-43.116825103759766</v>
      </c>
      <c r="DD32">
        <v>-43.3232421875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-7.3719930648803711</v>
      </c>
    </row>
    <row r="33" spans="1:114">
      <c r="A33" t="s">
        <v>131</v>
      </c>
      <c r="B33">
        <v>0.20540399849414825</v>
      </c>
      <c r="C33">
        <v>0.22672300040721893</v>
      </c>
      <c r="D33">
        <v>0.24804200232028961</v>
      </c>
      <c r="E33">
        <v>0.27564948797225952</v>
      </c>
      <c r="F33">
        <v>0.30325698852539063</v>
      </c>
      <c r="G33">
        <v>0.33189699053764343</v>
      </c>
      <c r="H33">
        <v>0.36053699254989624</v>
      </c>
      <c r="I33">
        <v>0.39080449938774109</v>
      </c>
      <c r="J33">
        <v>0.42107200622558594</v>
      </c>
      <c r="K33">
        <v>0.45089498162269592</v>
      </c>
      <c r="L33">
        <v>0.4807179868221283</v>
      </c>
      <c r="M33">
        <v>0.51142048835754395</v>
      </c>
      <c r="N33">
        <v>0.54212301969528198</v>
      </c>
      <c r="O33">
        <v>0.56673550605773926</v>
      </c>
      <c r="P33">
        <v>0.59134799242019653</v>
      </c>
      <c r="Q33">
        <v>0</v>
      </c>
      <c r="R33">
        <v>0</v>
      </c>
      <c r="S33">
        <v>0</v>
      </c>
      <c r="T33">
        <v>0</v>
      </c>
      <c r="U33">
        <v>0</v>
      </c>
      <c r="V33">
        <v>0.5913500189781189</v>
      </c>
      <c r="W33">
        <v>0.60672950744628906</v>
      </c>
      <c r="X33">
        <v>0.62210899591445923</v>
      </c>
      <c r="Y33">
        <v>0.63981199264526367</v>
      </c>
      <c r="Z33">
        <v>0.65751498937606812</v>
      </c>
      <c r="AA33">
        <v>0.65925198793411255</v>
      </c>
      <c r="AB33">
        <v>0.66098898649215698</v>
      </c>
      <c r="AC33">
        <v>0.62140196561813354</v>
      </c>
      <c r="AD33">
        <v>0.58181500434875488</v>
      </c>
      <c r="AE33">
        <v>0.5260244607925415</v>
      </c>
      <c r="AF33">
        <v>0.47023400664329529</v>
      </c>
      <c r="AG33">
        <v>0.4239160418510437</v>
      </c>
      <c r="AH33">
        <v>0.37759798765182495</v>
      </c>
      <c r="AI33">
        <v>0.30205252766609192</v>
      </c>
      <c r="AJ33">
        <v>0.22650684416294098</v>
      </c>
      <c r="AK33">
        <v>0.10181399434804916</v>
      </c>
      <c r="AL33">
        <v>-2.2878855466842651E-2</v>
      </c>
      <c r="AM33">
        <v>-0.17162558436393738</v>
      </c>
      <c r="AN33">
        <v>-0.32037198543548584</v>
      </c>
      <c r="AO33">
        <v>-0.4495406448841095</v>
      </c>
      <c r="AP33">
        <v>-0.5787089467048645</v>
      </c>
      <c r="AQ33">
        <v>-0.65811741352081299</v>
      </c>
      <c r="AR33">
        <v>-0.73752689361572266</v>
      </c>
      <c r="AS33">
        <v>-0.82885217666625977</v>
      </c>
      <c r="AT33">
        <v>-0.920177161693573</v>
      </c>
      <c r="AU33">
        <v>-1.0915404558181763</v>
      </c>
      <c r="AV33">
        <v>-1.2629038095474243</v>
      </c>
      <c r="AW33">
        <v>-1.4913716316223145</v>
      </c>
      <c r="AX33">
        <v>-1.719840407371521</v>
      </c>
      <c r="AY33">
        <v>-1.9249652624130249</v>
      </c>
      <c r="AZ33">
        <v>-2.1300899982452393</v>
      </c>
      <c r="BA33">
        <v>-2.2367992401123047</v>
      </c>
      <c r="BB33">
        <v>-2.3435087203979492</v>
      </c>
      <c r="BC33">
        <v>-2.4159107208251953</v>
      </c>
      <c r="BD33">
        <v>-2.4883122444152832</v>
      </c>
      <c r="BE33">
        <v>-2.6176154613494873</v>
      </c>
      <c r="BF33">
        <v>-2.7469186782836914</v>
      </c>
      <c r="BG33">
        <v>-2.8916761875152588</v>
      </c>
      <c r="BH33">
        <v>-3.0364341735839844</v>
      </c>
      <c r="BI33">
        <v>-3.134303092956543</v>
      </c>
      <c r="BJ33">
        <v>-3.2321720123291016</v>
      </c>
      <c r="BK33">
        <v>-3.2555608749389648</v>
      </c>
      <c r="BL33">
        <v>-3.2789509296417236</v>
      </c>
      <c r="BM33">
        <v>-3.2730658054351807</v>
      </c>
      <c r="BN33">
        <v>-3.2671809196472168</v>
      </c>
      <c r="BO33">
        <v>-22.815555572509766</v>
      </c>
      <c r="BP33">
        <v>-23.36170768737793</v>
      </c>
      <c r="BQ33">
        <v>-24.274621963500977</v>
      </c>
      <c r="BR33">
        <v>-25.187540054321289</v>
      </c>
      <c r="BS33">
        <v>-25.895715713500977</v>
      </c>
      <c r="BT33">
        <v>-26.603893280029297</v>
      </c>
      <c r="BU33">
        <v>-26.124166488647461</v>
      </c>
      <c r="BV33">
        <v>-25.644439697265625</v>
      </c>
      <c r="BW33">
        <v>-24.286674499511719</v>
      </c>
      <c r="BX33">
        <v>-22.928915023803711</v>
      </c>
      <c r="BY33">
        <v>-22.760250091552734</v>
      </c>
      <c r="BZ33">
        <v>-22.591585159301758</v>
      </c>
      <c r="CA33">
        <v>-22.491016387939453</v>
      </c>
      <c r="CB33">
        <v>-22.39044189453125</v>
      </c>
      <c r="CC33">
        <v>-19.970920562744141</v>
      </c>
      <c r="CD33">
        <v>-17.551399230957031</v>
      </c>
      <c r="CE33">
        <v>-15.443979263305664</v>
      </c>
      <c r="CF33">
        <v>-13.336580276489258</v>
      </c>
      <c r="CG33">
        <v>-14.143989562988281</v>
      </c>
      <c r="CH33">
        <v>-14.951401710510254</v>
      </c>
      <c r="CI33">
        <v>-15.578157424926758</v>
      </c>
      <c r="CJ33">
        <v>-16.204919815063477</v>
      </c>
      <c r="CK33">
        <v>-14.09860897064209</v>
      </c>
      <c r="CL33">
        <v>-11.992282867431641</v>
      </c>
      <c r="CM33">
        <v>-10.436956405639648</v>
      </c>
      <c r="CN33">
        <v>-8.8816289901733398</v>
      </c>
      <c r="CO33">
        <v>-10.953792572021484</v>
      </c>
      <c r="CP33">
        <v>-13.025934219360352</v>
      </c>
      <c r="CQ33">
        <v>-14.29768180847168</v>
      </c>
      <c r="CR33">
        <v>-15.569416999816895</v>
      </c>
      <c r="CS33">
        <v>-13.70453929901123</v>
      </c>
      <c r="CT33">
        <v>-11.839678764343262</v>
      </c>
      <c r="CU33">
        <v>-12.319301605224609</v>
      </c>
      <c r="CV33">
        <v>-12.798954963684082</v>
      </c>
      <c r="CW33">
        <v>-17.363418579101563</v>
      </c>
      <c r="CX33">
        <v>-21.927919387817383</v>
      </c>
      <c r="CY33">
        <v>-24.977396011352539</v>
      </c>
      <c r="CZ33">
        <v>-28.026836395263672</v>
      </c>
      <c r="DA33">
        <v>-27.46259880065918</v>
      </c>
      <c r="DB33">
        <v>-26.898366928100586</v>
      </c>
      <c r="DC33">
        <v>-27.579549789428711</v>
      </c>
      <c r="DD33">
        <v>-28.260740280151367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0.20540399849414825</v>
      </c>
    </row>
    <row r="34" spans="1:114">
      <c r="A34" t="s">
        <v>132</v>
      </c>
      <c r="B34">
        <v>1.1246789693832397</v>
      </c>
      <c r="C34">
        <v>1.1192324161529541</v>
      </c>
      <c r="D34">
        <v>1.113785982131958</v>
      </c>
      <c r="E34">
        <v>1.1061114072799683</v>
      </c>
      <c r="F34">
        <v>1.0984369516372681</v>
      </c>
      <c r="G34">
        <v>1.0928504467010498</v>
      </c>
      <c r="H34">
        <v>1.0872639417648315</v>
      </c>
      <c r="I34">
        <v>1.0927923917770386</v>
      </c>
      <c r="J34">
        <v>1.0983209609985352</v>
      </c>
      <c r="K34">
        <v>1.1105589866638184</v>
      </c>
      <c r="L34">
        <v>1.1227970123291016</v>
      </c>
      <c r="M34">
        <v>1.129178524017334</v>
      </c>
      <c r="N34">
        <v>1.1355600357055664</v>
      </c>
      <c r="O34">
        <v>1.1468614339828491</v>
      </c>
      <c r="P34">
        <v>1.1581629514694214</v>
      </c>
      <c r="Q34">
        <v>0</v>
      </c>
      <c r="R34">
        <v>0</v>
      </c>
      <c r="S34">
        <v>0</v>
      </c>
      <c r="T34">
        <v>0</v>
      </c>
      <c r="U34">
        <v>0</v>
      </c>
      <c r="V34">
        <v>1.1581629514694214</v>
      </c>
      <c r="W34">
        <v>1.174062967300415</v>
      </c>
      <c r="X34">
        <v>1.1899629831314087</v>
      </c>
      <c r="Y34">
        <v>1.1981809139251709</v>
      </c>
      <c r="Z34">
        <v>1.2063989639282227</v>
      </c>
      <c r="AA34">
        <v>1.2215254306793213</v>
      </c>
      <c r="AB34">
        <v>1.2366520166397095</v>
      </c>
      <c r="AC34">
        <v>1.2642769813537598</v>
      </c>
      <c r="AD34">
        <v>1.2919019460678101</v>
      </c>
      <c r="AE34">
        <v>1.3095904588699341</v>
      </c>
      <c r="AF34">
        <v>1.3272789716720581</v>
      </c>
      <c r="AG34">
        <v>1.3245090246200562</v>
      </c>
      <c r="AH34">
        <v>1.3217389583587646</v>
      </c>
      <c r="AI34">
        <v>1.320525050163269</v>
      </c>
      <c r="AJ34">
        <v>1.3193110227584839</v>
      </c>
      <c r="AK34">
        <v>1.3234069347381592</v>
      </c>
      <c r="AL34">
        <v>1.327502965927124</v>
      </c>
      <c r="AM34">
        <v>1.316815972328186</v>
      </c>
      <c r="AN34">
        <v>1.306128978729248</v>
      </c>
      <c r="AO34">
        <v>1.2720580101013184</v>
      </c>
      <c r="AP34">
        <v>1.2379870414733887</v>
      </c>
      <c r="AQ34">
        <v>1.1864770650863647</v>
      </c>
      <c r="AR34">
        <v>1.1349670886993408</v>
      </c>
      <c r="AS34">
        <v>1.0849324464797974</v>
      </c>
      <c r="AT34">
        <v>1.034898042678833</v>
      </c>
      <c r="AU34">
        <v>0.99695354700088501</v>
      </c>
      <c r="AV34">
        <v>0.95900905132293701</v>
      </c>
      <c r="AW34">
        <v>0.92745059728622437</v>
      </c>
      <c r="AX34">
        <v>0.89589196443557739</v>
      </c>
      <c r="AY34">
        <v>0.86445397138595581</v>
      </c>
      <c r="AZ34">
        <v>0.83301597833633423</v>
      </c>
      <c r="BA34">
        <v>0.79979550838470459</v>
      </c>
      <c r="BB34">
        <v>0.76657503843307495</v>
      </c>
      <c r="BC34">
        <v>0.73658496141433716</v>
      </c>
      <c r="BD34">
        <v>0.70659500360488892</v>
      </c>
      <c r="BE34">
        <v>0.68584400415420532</v>
      </c>
      <c r="BF34">
        <v>0.66509300470352173</v>
      </c>
      <c r="BG34">
        <v>0.65095853805541992</v>
      </c>
      <c r="BH34">
        <v>0.63682401180267334</v>
      </c>
      <c r="BI34">
        <v>0.62466698884963989</v>
      </c>
      <c r="BJ34">
        <v>0.61251002550125122</v>
      </c>
      <c r="BK34">
        <v>0.60336905717849731</v>
      </c>
      <c r="BL34">
        <v>0.59422802925109863</v>
      </c>
      <c r="BM34">
        <v>0.58978348970413208</v>
      </c>
      <c r="BN34">
        <v>0.5853390097618103</v>
      </c>
      <c r="BO34">
        <v>17.852718353271484</v>
      </c>
      <c r="BP34">
        <v>17.806354522705078</v>
      </c>
      <c r="BQ34">
        <v>17.702674865722656</v>
      </c>
      <c r="BR34">
        <v>17.598995208740234</v>
      </c>
      <c r="BS34">
        <v>17.439451217651367</v>
      </c>
      <c r="BT34">
        <v>17.279905319213867</v>
      </c>
      <c r="BU34">
        <v>17.349386215209961</v>
      </c>
      <c r="BV34">
        <v>17.418867111206055</v>
      </c>
      <c r="BW34">
        <v>17.645814895629883</v>
      </c>
      <c r="BX34">
        <v>17.872760772705078</v>
      </c>
      <c r="BY34">
        <v>17.762245178222656</v>
      </c>
      <c r="BZ34">
        <v>17.651727676391602</v>
      </c>
      <c r="CA34">
        <v>17.535209655761719</v>
      </c>
      <c r="CB34">
        <v>17.418689727783203</v>
      </c>
      <c r="CC34">
        <v>17.704174041748047</v>
      </c>
      <c r="CD34">
        <v>17.989660263061523</v>
      </c>
      <c r="CE34">
        <v>18.108549118041992</v>
      </c>
      <c r="CF34">
        <v>18.227436065673828</v>
      </c>
      <c r="CG34">
        <v>17.86732292175293</v>
      </c>
      <c r="CH34">
        <v>17.507209777832031</v>
      </c>
      <c r="CI34">
        <v>17.246971130371094</v>
      </c>
      <c r="CJ34">
        <v>16.986724853515625</v>
      </c>
      <c r="CK34">
        <v>17.064750671386719</v>
      </c>
      <c r="CL34">
        <v>17.142776489257813</v>
      </c>
      <c r="CM34">
        <v>17.104303359985352</v>
      </c>
      <c r="CN34">
        <v>17.065826416015625</v>
      </c>
      <c r="CO34">
        <v>16.727582931518555</v>
      </c>
      <c r="CP34">
        <v>16.38934326171875</v>
      </c>
      <c r="CQ34">
        <v>16.203132629394531</v>
      </c>
      <c r="CR34">
        <v>16.016923904418945</v>
      </c>
      <c r="CS34">
        <v>16.056259155273438</v>
      </c>
      <c r="CT34">
        <v>16.095592498779297</v>
      </c>
      <c r="CU34">
        <v>15.94035816192627</v>
      </c>
      <c r="CV34">
        <v>15.785120964050293</v>
      </c>
      <c r="CW34">
        <v>15.393705368041992</v>
      </c>
      <c r="CX34">
        <v>15.002287864685059</v>
      </c>
      <c r="CY34">
        <v>14.76573657989502</v>
      </c>
      <c r="CZ34">
        <v>14.529187202453613</v>
      </c>
      <c r="DA34">
        <v>14.56725025177002</v>
      </c>
      <c r="DB34">
        <v>14.605312347412109</v>
      </c>
      <c r="DC34">
        <v>14.591586112976074</v>
      </c>
      <c r="DD34">
        <v>14.57787036895752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1.1246789693832397</v>
      </c>
    </row>
    <row r="35" spans="1:114">
      <c r="A35" t="s">
        <v>133</v>
      </c>
      <c r="B35">
        <v>-0.76714402437210083</v>
      </c>
      <c r="C35">
        <v>-0.76873302459716797</v>
      </c>
      <c r="D35">
        <v>-0.77032202482223511</v>
      </c>
      <c r="E35">
        <v>-0.77096253633499146</v>
      </c>
      <c r="F35">
        <v>-0.77160298824310303</v>
      </c>
      <c r="G35">
        <v>-0.7707335352897644</v>
      </c>
      <c r="H35">
        <v>-0.76986402273178101</v>
      </c>
      <c r="I35">
        <v>-0.7743384838104248</v>
      </c>
      <c r="J35">
        <v>-0.77881300449371338</v>
      </c>
      <c r="K35">
        <v>-0.7874329686164856</v>
      </c>
      <c r="L35">
        <v>-0.79605299234390259</v>
      </c>
      <c r="M35">
        <v>-0.80332851409912109</v>
      </c>
      <c r="N35">
        <v>-0.81060397624969482</v>
      </c>
      <c r="O35">
        <v>-0.81729698181152344</v>
      </c>
      <c r="P35">
        <v>-0.82398998737335205</v>
      </c>
      <c r="Q35">
        <v>0</v>
      </c>
      <c r="R35">
        <v>0</v>
      </c>
      <c r="S35">
        <v>0</v>
      </c>
      <c r="T35">
        <v>0</v>
      </c>
      <c r="U35">
        <v>0</v>
      </c>
      <c r="V35">
        <v>-0.82398998737335205</v>
      </c>
      <c r="W35">
        <v>-0.82793200016021729</v>
      </c>
      <c r="X35">
        <v>-0.83187401294708252</v>
      </c>
      <c r="Y35">
        <v>-0.83529198169708252</v>
      </c>
      <c r="Z35">
        <v>-0.83871001005172729</v>
      </c>
      <c r="AA35">
        <v>-0.84245198965072632</v>
      </c>
      <c r="AB35">
        <v>-0.84619402885437012</v>
      </c>
      <c r="AC35">
        <v>-0.8422049880027771</v>
      </c>
      <c r="AD35">
        <v>-0.83821600675582886</v>
      </c>
      <c r="AE35">
        <v>-0.82782101631164551</v>
      </c>
      <c r="AF35">
        <v>-0.81742602586746216</v>
      </c>
      <c r="AG35">
        <v>-0.80874001979827881</v>
      </c>
      <c r="AH35">
        <v>-0.80005401372909546</v>
      </c>
      <c r="AI35">
        <v>-0.78888052701950073</v>
      </c>
      <c r="AJ35">
        <v>-0.77770698070526123</v>
      </c>
      <c r="AK35">
        <v>-0.75727999210357666</v>
      </c>
      <c r="AL35">
        <v>-0.73685300350189209</v>
      </c>
      <c r="AM35">
        <v>-0.71193450689315796</v>
      </c>
      <c r="AN35">
        <v>-0.68701601028442383</v>
      </c>
      <c r="AO35">
        <v>-0.66832900047302246</v>
      </c>
      <c r="AP35">
        <v>-0.64964199066162109</v>
      </c>
      <c r="AQ35">
        <v>-0.64136999845504761</v>
      </c>
      <c r="AR35">
        <v>-0.63309699296951294</v>
      </c>
      <c r="AS35">
        <v>-0.62297046184539795</v>
      </c>
      <c r="AT35">
        <v>-0.61284399032592773</v>
      </c>
      <c r="AU35">
        <v>-0.59112453460693359</v>
      </c>
      <c r="AV35">
        <v>-0.56940501928329468</v>
      </c>
      <c r="AW35">
        <v>-0.54203557968139648</v>
      </c>
      <c r="AX35">
        <v>-0.51466596126556396</v>
      </c>
      <c r="AY35">
        <v>-0.49540498852729797</v>
      </c>
      <c r="AZ35">
        <v>-0.47614398598670959</v>
      </c>
      <c r="BA35">
        <v>-0.47168850898742676</v>
      </c>
      <c r="BB35">
        <v>-0.46723300218582153</v>
      </c>
      <c r="BC35">
        <v>-0.46480849385261536</v>
      </c>
      <c r="BD35">
        <v>-0.46238398551940918</v>
      </c>
      <c r="BE35">
        <v>-0.45143398642539978</v>
      </c>
      <c r="BF35">
        <v>-0.44048398733139038</v>
      </c>
      <c r="BG35">
        <v>-0.42525053024291992</v>
      </c>
      <c r="BH35">
        <v>-0.4100169837474823</v>
      </c>
      <c r="BI35">
        <v>-0.39551299810409546</v>
      </c>
      <c r="BJ35">
        <v>-0.38100901246070862</v>
      </c>
      <c r="BK35">
        <v>-0.37219050526618958</v>
      </c>
      <c r="BL35">
        <v>-0.36337202787399292</v>
      </c>
      <c r="BM35">
        <v>-0.35803300142288208</v>
      </c>
      <c r="BN35">
        <v>-0.35269400477409363</v>
      </c>
      <c r="BO35">
        <v>-12.184697151184082</v>
      </c>
      <c r="BP35">
        <v>-11.789754867553711</v>
      </c>
      <c r="BQ35">
        <v>-11.096468925476074</v>
      </c>
      <c r="BR35">
        <v>-10.403178215026855</v>
      </c>
      <c r="BS35">
        <v>-9.6644039154052734</v>
      </c>
      <c r="BT35">
        <v>-8.9256296157836914</v>
      </c>
      <c r="BU35">
        <v>-8.8158235549926758</v>
      </c>
      <c r="BV35">
        <v>-8.7060184478759766</v>
      </c>
      <c r="BW35">
        <v>-9.0805149078369141</v>
      </c>
      <c r="BX35">
        <v>-9.4550104141235352</v>
      </c>
      <c r="BY35">
        <v>-9.0250968933105469</v>
      </c>
      <c r="BZ35">
        <v>-8.5951833724975586</v>
      </c>
      <c r="CA35">
        <v>-8.1362924575805664</v>
      </c>
      <c r="CB35">
        <v>-7.6774015426635742</v>
      </c>
      <c r="CC35">
        <v>-8.6944417953491211</v>
      </c>
      <c r="CD35">
        <v>-9.711482048034668</v>
      </c>
      <c r="CE35">
        <v>-10.608432769775391</v>
      </c>
      <c r="CF35">
        <v>-11.505375862121582</v>
      </c>
      <c r="CG35">
        <v>-10.829733848571777</v>
      </c>
      <c r="CH35">
        <v>-10.154090881347656</v>
      </c>
      <c r="CI35">
        <v>-9.681910514831543</v>
      </c>
      <c r="CJ35">
        <v>-9.2097263336181641</v>
      </c>
      <c r="CK35">
        <v>-10.254002571105957</v>
      </c>
      <c r="CL35">
        <v>-11.298286437988281</v>
      </c>
      <c r="CM35">
        <v>-12.042362213134766</v>
      </c>
      <c r="CN35">
        <v>-12.78643798828125</v>
      </c>
      <c r="CO35">
        <v>-11.65756893157959</v>
      </c>
      <c r="CP35">
        <v>-10.528711318969727</v>
      </c>
      <c r="CQ35">
        <v>-9.888432502746582</v>
      </c>
      <c r="CR35">
        <v>-9.2481603622436523</v>
      </c>
      <c r="CS35">
        <v>-10.266986846923828</v>
      </c>
      <c r="CT35">
        <v>-11.285804748535156</v>
      </c>
      <c r="CU35">
        <v>-11.124881744384766</v>
      </c>
      <c r="CV35">
        <v>-10.963945388793945</v>
      </c>
      <c r="CW35">
        <v>-8.7401323318481445</v>
      </c>
      <c r="CX35">
        <v>-6.5163006782531738</v>
      </c>
      <c r="CY35">
        <v>-5.0284242630004883</v>
      </c>
      <c r="CZ35">
        <v>-3.5405666828155518</v>
      </c>
      <c r="DA35">
        <v>-3.8448147773742676</v>
      </c>
      <c r="DB35">
        <v>-4.1490597724914551</v>
      </c>
      <c r="DC35">
        <v>-3.8367655277252197</v>
      </c>
      <c r="DD35">
        <v>-3.5244698524475098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-0.76714402437210083</v>
      </c>
    </row>
    <row r="36" spans="1:114">
      <c r="A36" t="s">
        <v>134</v>
      </c>
      <c r="B36">
        <v>6.5884001553058624E-2</v>
      </c>
      <c r="C36">
        <v>6.4245499670505524E-2</v>
      </c>
      <c r="D36">
        <v>6.2606997787952423E-2</v>
      </c>
      <c r="E36">
        <v>6.0604996979236603E-2</v>
      </c>
      <c r="F36">
        <v>5.8602999895811081E-2</v>
      </c>
      <c r="G36">
        <v>5.6814499199390411E-2</v>
      </c>
      <c r="H36">
        <v>5.5025998502969742E-2</v>
      </c>
      <c r="I36">
        <v>5.3949501365423203E-2</v>
      </c>
      <c r="J36">
        <v>5.2873000502586365E-2</v>
      </c>
      <c r="K36">
        <v>5.2188999950885773E-2</v>
      </c>
      <c r="L36">
        <v>5.1504999399185181E-2</v>
      </c>
      <c r="M36">
        <v>5.051099881529808E-2</v>
      </c>
      <c r="N36">
        <v>4.951699823141098E-2</v>
      </c>
      <c r="O36">
        <v>4.8961501568555832E-2</v>
      </c>
      <c r="P36">
        <v>4.8406001180410385E-2</v>
      </c>
      <c r="Q36">
        <v>0</v>
      </c>
      <c r="R36">
        <v>0</v>
      </c>
      <c r="S36">
        <v>0</v>
      </c>
      <c r="T36">
        <v>0</v>
      </c>
      <c r="U36">
        <v>0</v>
      </c>
      <c r="V36">
        <v>4.8406001180410385E-2</v>
      </c>
      <c r="W36">
        <v>4.8464998602867126E-2</v>
      </c>
      <c r="X36">
        <v>4.8523999750614166E-2</v>
      </c>
      <c r="Y36">
        <v>4.8360500484704971E-2</v>
      </c>
      <c r="Z36">
        <v>4.8197001218795776E-2</v>
      </c>
      <c r="AA36">
        <v>4.8792000859975815E-2</v>
      </c>
      <c r="AB36">
        <v>4.9387000501155853E-2</v>
      </c>
      <c r="AC36">
        <v>5.1347002387046814E-2</v>
      </c>
      <c r="AD36">
        <v>5.3307000547647476E-2</v>
      </c>
      <c r="AE36">
        <v>5.5091500282287598E-2</v>
      </c>
      <c r="AF36">
        <v>5.6876000016927719E-2</v>
      </c>
      <c r="AG36">
        <v>5.7595998048782349E-2</v>
      </c>
      <c r="AH36">
        <v>5.8315999805927277E-2</v>
      </c>
      <c r="AI36">
        <v>5.9551000595092773E-2</v>
      </c>
      <c r="AJ36">
        <v>6.0786005109548569E-2</v>
      </c>
      <c r="AK36">
        <v>6.2881000339984894E-2</v>
      </c>
      <c r="AL36">
        <v>6.4975999295711517E-2</v>
      </c>
      <c r="AM36">
        <v>6.6256999969482422E-2</v>
      </c>
      <c r="AN36">
        <v>6.7538000643253326E-2</v>
      </c>
      <c r="AO36">
        <v>6.690649688243866E-2</v>
      </c>
      <c r="AP36">
        <v>6.627500057220459E-2</v>
      </c>
      <c r="AQ36">
        <v>6.3919000327587128E-2</v>
      </c>
      <c r="AR36">
        <v>6.1563003808259964E-2</v>
      </c>
      <c r="AS36">
        <v>5.9241496026515961E-2</v>
      </c>
      <c r="AT36">
        <v>5.6919999420642853E-2</v>
      </c>
      <c r="AU36">
        <v>5.569000169634819E-2</v>
      </c>
      <c r="AV36">
        <v>5.4460000246763229E-2</v>
      </c>
      <c r="AW36">
        <v>5.3603999316692352E-2</v>
      </c>
      <c r="AX36">
        <v>5.2747994661331177E-2</v>
      </c>
      <c r="AY36">
        <v>5.1304999738931656E-2</v>
      </c>
      <c r="AZ36">
        <v>4.9862001091241837E-2</v>
      </c>
      <c r="BA36">
        <v>4.7612503170967102E-2</v>
      </c>
      <c r="BB36">
        <v>4.5363008975982666E-2</v>
      </c>
      <c r="BC36">
        <v>4.3177995830774307E-2</v>
      </c>
      <c r="BD36">
        <v>4.0993001312017441E-2</v>
      </c>
      <c r="BE36">
        <v>3.9548002183437347E-2</v>
      </c>
      <c r="BF36">
        <v>3.8102999329566956E-2</v>
      </c>
      <c r="BG36">
        <v>3.7091001868247986E-2</v>
      </c>
      <c r="BH36">
        <v>3.6078996956348419E-2</v>
      </c>
      <c r="BI36">
        <v>3.5131998360157013E-2</v>
      </c>
      <c r="BJ36">
        <v>3.4184999763965607E-2</v>
      </c>
      <c r="BK36">
        <v>3.3464502543210983E-2</v>
      </c>
      <c r="BL36">
        <v>3.2744001597166061E-2</v>
      </c>
      <c r="BM36">
        <v>3.2457500696182251E-2</v>
      </c>
      <c r="BN36">
        <v>3.2170999795198441E-2</v>
      </c>
      <c r="BO36">
        <v>1.7060790061950684</v>
      </c>
      <c r="BP36">
        <v>1.7139830589294434</v>
      </c>
      <c r="BQ36">
        <v>1.7312674522399902</v>
      </c>
      <c r="BR36">
        <v>1.7485519647598267</v>
      </c>
      <c r="BS36">
        <v>1.7655644416809082</v>
      </c>
      <c r="BT36">
        <v>1.7825770378112793</v>
      </c>
      <c r="BU36">
        <v>1.8046824932098389</v>
      </c>
      <c r="BV36">
        <v>1.8267878293991089</v>
      </c>
      <c r="BW36">
        <v>1.8533284664154053</v>
      </c>
      <c r="BX36">
        <v>1.8798689842224121</v>
      </c>
      <c r="BY36">
        <v>1.9053139686584473</v>
      </c>
      <c r="BZ36">
        <v>1.9307589530944824</v>
      </c>
      <c r="CA36">
        <v>1.9594264030456543</v>
      </c>
      <c r="CB36">
        <v>1.9880939722061157</v>
      </c>
      <c r="CC36">
        <v>2.0104339122772217</v>
      </c>
      <c r="CD36">
        <v>2.0327739715576172</v>
      </c>
      <c r="CE36">
        <v>2.0423955917358398</v>
      </c>
      <c r="CF36">
        <v>2.0520169734954834</v>
      </c>
      <c r="CG36">
        <v>2.0586390495300293</v>
      </c>
      <c r="CH36">
        <v>2.0652608871459961</v>
      </c>
      <c r="CI36">
        <v>2.0752286911010742</v>
      </c>
      <c r="CJ36">
        <v>2.0851950645446777</v>
      </c>
      <c r="CK36">
        <v>2.0886945724487305</v>
      </c>
      <c r="CL36">
        <v>2.0921940803527832</v>
      </c>
      <c r="CM36">
        <v>2.0927970409393311</v>
      </c>
      <c r="CN36">
        <v>2.0934000015258789</v>
      </c>
      <c r="CO36">
        <v>2.1112837791442871</v>
      </c>
      <c r="CP36">
        <v>2.1291670799255371</v>
      </c>
      <c r="CQ36">
        <v>2.1475141048431396</v>
      </c>
      <c r="CR36">
        <v>2.1658608913421631</v>
      </c>
      <c r="CS36">
        <v>2.16147780418396</v>
      </c>
      <c r="CT36">
        <v>2.1570949554443359</v>
      </c>
      <c r="CU36">
        <v>2.1557283401489258</v>
      </c>
      <c r="CV36">
        <v>2.1543619632720947</v>
      </c>
      <c r="CW36">
        <v>2.1723685264587402</v>
      </c>
      <c r="CX36">
        <v>2.1903750896453857</v>
      </c>
      <c r="CY36">
        <v>2.2072372436523438</v>
      </c>
      <c r="CZ36">
        <v>2.2240989208221436</v>
      </c>
      <c r="DA36">
        <v>2.2303385734558105</v>
      </c>
      <c r="DB36">
        <v>2.2365779876708984</v>
      </c>
      <c r="DC36">
        <v>2.2493786811828613</v>
      </c>
      <c r="DD36">
        <v>2.2621803283691406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6.5884001553058624E-2</v>
      </c>
    </row>
    <row r="37" spans="1:114">
      <c r="A37" t="s">
        <v>135</v>
      </c>
      <c r="B37">
        <v>-0.16861499845981598</v>
      </c>
      <c r="C37">
        <v>-0.16776800155639648</v>
      </c>
      <c r="D37">
        <v>-0.16692100465297699</v>
      </c>
      <c r="E37">
        <v>-0.16536149382591248</v>
      </c>
      <c r="F37">
        <v>-0.16380199790000916</v>
      </c>
      <c r="G37">
        <v>-0.16239200532436371</v>
      </c>
      <c r="H37">
        <v>-0.16098199784755707</v>
      </c>
      <c r="I37">
        <v>-0.16169948875904083</v>
      </c>
      <c r="J37">
        <v>-0.16241699457168579</v>
      </c>
      <c r="K37">
        <v>-0.16454899311065674</v>
      </c>
      <c r="L37">
        <v>-0.16668100655078888</v>
      </c>
      <c r="M37">
        <v>-0.16784650087356567</v>
      </c>
      <c r="N37">
        <v>-0.16901199519634247</v>
      </c>
      <c r="O37">
        <v>-0.1710829883813858</v>
      </c>
      <c r="P37">
        <v>-0.17315399646759033</v>
      </c>
      <c r="Q37">
        <v>0</v>
      </c>
      <c r="R37">
        <v>0</v>
      </c>
      <c r="S37">
        <v>0</v>
      </c>
      <c r="T37">
        <v>0</v>
      </c>
      <c r="U37">
        <v>0</v>
      </c>
      <c r="V37">
        <v>-0.17315399646759033</v>
      </c>
      <c r="W37">
        <v>-0.17592398822307587</v>
      </c>
      <c r="X37">
        <v>-0.1786939948797226</v>
      </c>
      <c r="Y37">
        <v>-0.18010449409484863</v>
      </c>
      <c r="Z37">
        <v>-0.18151499330997467</v>
      </c>
      <c r="AA37">
        <v>-0.1842849999666214</v>
      </c>
      <c r="AB37">
        <v>-0.18705500662326813</v>
      </c>
      <c r="AC37">
        <v>-0.19193451106548309</v>
      </c>
      <c r="AD37">
        <v>-0.19681400060653687</v>
      </c>
      <c r="AE37">
        <v>-0.20001401007175446</v>
      </c>
      <c r="AF37">
        <v>-0.20321400463581085</v>
      </c>
      <c r="AG37">
        <v>-0.20353600382804871</v>
      </c>
      <c r="AH37">
        <v>-0.20385800302028656</v>
      </c>
      <c r="AI37">
        <v>-0.20511050522327423</v>
      </c>
      <c r="AJ37">
        <v>-0.2063630074262619</v>
      </c>
      <c r="AK37">
        <v>-0.20867049694061279</v>
      </c>
      <c r="AL37">
        <v>-0.21097800135612488</v>
      </c>
      <c r="AM37">
        <v>-0.21076999604701996</v>
      </c>
      <c r="AN37">
        <v>-0.21056200563907623</v>
      </c>
      <c r="AO37">
        <v>-0.20650699734687805</v>
      </c>
      <c r="AP37">
        <v>-0.20245200395584106</v>
      </c>
      <c r="AQ37">
        <v>-0.19562999904155731</v>
      </c>
      <c r="AR37">
        <v>-0.18880800902843475</v>
      </c>
      <c r="AS37">
        <v>-0.18252947926521301</v>
      </c>
      <c r="AT37">
        <v>-0.17625099420547485</v>
      </c>
      <c r="AU37">
        <v>-0.1724810004234314</v>
      </c>
      <c r="AV37">
        <v>-0.16871100664138794</v>
      </c>
      <c r="AW37">
        <v>-0.16642700135707855</v>
      </c>
      <c r="AX37">
        <v>-0.16414299607276917</v>
      </c>
      <c r="AY37">
        <v>-0.16202849149703979</v>
      </c>
      <c r="AZ37">
        <v>-0.15991400182247162</v>
      </c>
      <c r="BA37">
        <v>-0.15713150799274445</v>
      </c>
      <c r="BB37">
        <v>-0.15434899926185608</v>
      </c>
      <c r="BC37">
        <v>-0.15175449848175049</v>
      </c>
      <c r="BD37">
        <v>-0.1491599977016449</v>
      </c>
      <c r="BE37">
        <v>-0.1481039971113205</v>
      </c>
      <c r="BF37">
        <v>-0.14704799652099609</v>
      </c>
      <c r="BG37">
        <v>-0.14673100411891937</v>
      </c>
      <c r="BH37">
        <v>-0.14641399681568146</v>
      </c>
      <c r="BI37">
        <v>-0.14570099115371704</v>
      </c>
      <c r="BJ37">
        <v>-0.14498800039291382</v>
      </c>
      <c r="BK37">
        <v>-0.14413599669933319</v>
      </c>
      <c r="BL37">
        <v>-0.14328399300575256</v>
      </c>
      <c r="BM37">
        <v>-0.1430094987154007</v>
      </c>
      <c r="BN37">
        <v>-0.14273500442504883</v>
      </c>
      <c r="BO37">
        <v>-7.5329174995422363</v>
      </c>
      <c r="BP37">
        <v>-7.5345897674560547</v>
      </c>
      <c r="BQ37">
        <v>-7.4940624237060547</v>
      </c>
      <c r="BR37">
        <v>-7.4535350799560547</v>
      </c>
      <c r="BS37">
        <v>-7.3748278617858887</v>
      </c>
      <c r="BT37">
        <v>-7.2961201667785645</v>
      </c>
      <c r="BU37">
        <v>-7.2892155647277832</v>
      </c>
      <c r="BV37">
        <v>-7.282310962677002</v>
      </c>
      <c r="BW37">
        <v>-7.3288083076477051</v>
      </c>
      <c r="BX37">
        <v>-7.37530517578125</v>
      </c>
      <c r="BY37">
        <v>-7.2898163795471191</v>
      </c>
      <c r="BZ37">
        <v>-7.2043271064758301</v>
      </c>
      <c r="CA37">
        <v>-7.1120500564575195</v>
      </c>
      <c r="CB37">
        <v>-7.0197720527648926</v>
      </c>
      <c r="CC37">
        <v>-7.0978684425354004</v>
      </c>
      <c r="CD37">
        <v>-7.1759648323059082</v>
      </c>
      <c r="CE37">
        <v>-7.2089285850524902</v>
      </c>
      <c r="CF37">
        <v>-7.2418918609619141</v>
      </c>
      <c r="CG37">
        <v>-7.0941019058227539</v>
      </c>
      <c r="CH37">
        <v>-6.9463119506835938</v>
      </c>
      <c r="CI37">
        <v>-6.8370213508605957</v>
      </c>
      <c r="CJ37">
        <v>-6.7277302742004395</v>
      </c>
      <c r="CK37">
        <v>-6.7602591514587402</v>
      </c>
      <c r="CL37">
        <v>-6.792788028717041</v>
      </c>
      <c r="CM37">
        <v>-6.7855372428894043</v>
      </c>
      <c r="CN37">
        <v>-6.7782855033874512</v>
      </c>
      <c r="CO37">
        <v>-6.6414499282836914</v>
      </c>
      <c r="CP37">
        <v>-6.5046157836914063</v>
      </c>
      <c r="CQ37">
        <v>-6.4267950057983398</v>
      </c>
      <c r="CR37">
        <v>-6.3489751815795898</v>
      </c>
      <c r="CS37">
        <v>-6.3757209777832031</v>
      </c>
      <c r="CT37">
        <v>-6.4024662971496582</v>
      </c>
      <c r="CU37">
        <v>-6.3477768898010254</v>
      </c>
      <c r="CV37">
        <v>-6.293086051940918</v>
      </c>
      <c r="CW37">
        <v>-6.1311855316162109</v>
      </c>
      <c r="CX37">
        <v>-5.9692835807800293</v>
      </c>
      <c r="CY37">
        <v>-5.8675551414489746</v>
      </c>
      <c r="CZ37">
        <v>-5.7658281326293945</v>
      </c>
      <c r="DA37">
        <v>-5.7735471725463867</v>
      </c>
      <c r="DB37">
        <v>-5.7812662124633789</v>
      </c>
      <c r="DC37">
        <v>-5.7628469467163086</v>
      </c>
      <c r="DD37">
        <v>-5.7444314956665039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-0.16861499845981598</v>
      </c>
    </row>
    <row r="38" spans="1:114">
      <c r="A38" t="s">
        <v>136</v>
      </c>
      <c r="B38">
        <v>1.066100038588047E-2</v>
      </c>
      <c r="C38">
        <v>1.2060999870300293E-2</v>
      </c>
      <c r="D38">
        <v>1.346100028604269E-2</v>
      </c>
      <c r="E38">
        <v>1.4967500232160091E-2</v>
      </c>
      <c r="F38">
        <v>1.6473999246954918E-2</v>
      </c>
      <c r="G38">
        <v>1.775749959051609E-2</v>
      </c>
      <c r="H38">
        <v>1.9040999934077263E-2</v>
      </c>
      <c r="I38">
        <v>2.0841998979449272E-2</v>
      </c>
      <c r="J38">
        <v>2.2642999887466431E-2</v>
      </c>
      <c r="K38">
        <v>2.5036999955773354E-2</v>
      </c>
      <c r="L38">
        <v>2.7431000024080276E-2</v>
      </c>
      <c r="M38">
        <v>3.012550063431263E-2</v>
      </c>
      <c r="N38">
        <v>3.2820001244544983E-2</v>
      </c>
      <c r="O38">
        <v>3.5629499703645706E-2</v>
      </c>
      <c r="P38">
        <v>3.8438998162746429E-2</v>
      </c>
      <c r="Q38">
        <v>0</v>
      </c>
      <c r="R38">
        <v>0</v>
      </c>
      <c r="S38">
        <v>0</v>
      </c>
      <c r="T38">
        <v>0</v>
      </c>
      <c r="U38">
        <v>0</v>
      </c>
      <c r="V38">
        <v>3.8438998162746429E-2</v>
      </c>
      <c r="W38">
        <v>4.0927495807409286E-2</v>
      </c>
      <c r="X38">
        <v>4.341600090265274E-2</v>
      </c>
      <c r="Y38">
        <v>4.6254999935626984E-2</v>
      </c>
      <c r="Z38">
        <v>4.9094002693891525E-2</v>
      </c>
      <c r="AA38">
        <v>5.2093498408794403E-2</v>
      </c>
      <c r="AB38">
        <v>5.5092997848987579E-2</v>
      </c>
      <c r="AC38">
        <v>5.6874003261327744E-2</v>
      </c>
      <c r="AD38">
        <v>5.8655001223087311E-2</v>
      </c>
      <c r="AE38">
        <v>6.0003001242876053E-2</v>
      </c>
      <c r="AF38">
        <v>6.1351001262664795E-2</v>
      </c>
      <c r="AG38">
        <v>6.3647001981735229E-2</v>
      </c>
      <c r="AH38">
        <v>6.5943002700805664E-2</v>
      </c>
      <c r="AI38">
        <v>6.8227000534534454E-2</v>
      </c>
      <c r="AJ38">
        <v>7.0510998368263245E-2</v>
      </c>
      <c r="AK38">
        <v>7.1575000882148743E-2</v>
      </c>
      <c r="AL38">
        <v>7.2639003396034241E-2</v>
      </c>
      <c r="AM38">
        <v>7.3356501758098602E-2</v>
      </c>
      <c r="AN38">
        <v>7.4074000120162964E-2</v>
      </c>
      <c r="AO38">
        <v>7.5713500380516052E-2</v>
      </c>
      <c r="AP38">
        <v>7.7353000640869141E-2</v>
      </c>
      <c r="AQ38">
        <v>7.9939998686313629E-2</v>
      </c>
      <c r="AR38">
        <v>8.2526989281177521E-2</v>
      </c>
      <c r="AS38">
        <v>8.463200181722641E-2</v>
      </c>
      <c r="AT38">
        <v>8.6736999452114105E-2</v>
      </c>
      <c r="AU38">
        <v>8.7693996727466583E-2</v>
      </c>
      <c r="AV38">
        <v>8.8651001453399658E-2</v>
      </c>
      <c r="AW38">
        <v>8.9305497705936432E-2</v>
      </c>
      <c r="AX38">
        <v>8.9960001409053802E-2</v>
      </c>
      <c r="AY38">
        <v>9.1439999639987946E-2</v>
      </c>
      <c r="AZ38">
        <v>9.2919997870922089E-2</v>
      </c>
      <c r="BA38">
        <v>9.4994500279426575E-2</v>
      </c>
      <c r="BB38">
        <v>9.7068995237350464E-2</v>
      </c>
      <c r="BC38">
        <v>9.8644502460956573E-2</v>
      </c>
      <c r="BD38">
        <v>0.10022000223398209</v>
      </c>
      <c r="BE38">
        <v>0.10106199979782104</v>
      </c>
      <c r="BF38">
        <v>0.10190399736166</v>
      </c>
      <c r="BG38">
        <v>0.1020439937710762</v>
      </c>
      <c r="BH38">
        <v>0.102183997631073</v>
      </c>
      <c r="BI38">
        <v>0.10151699930429459</v>
      </c>
      <c r="BJ38">
        <v>0.10085000097751617</v>
      </c>
      <c r="BK38">
        <v>9.9775999784469604E-2</v>
      </c>
      <c r="BL38">
        <v>9.8701998591423035E-2</v>
      </c>
      <c r="BM38">
        <v>9.7700498998165131E-2</v>
      </c>
      <c r="BN38">
        <v>9.6698999404907227E-2</v>
      </c>
      <c r="BO38">
        <v>5.0698633193969727</v>
      </c>
      <c r="BP38">
        <v>4.9702348709106445</v>
      </c>
      <c r="BQ38">
        <v>4.8062715530395508</v>
      </c>
      <c r="BR38">
        <v>4.6423068046569824</v>
      </c>
      <c r="BS38">
        <v>4.4620151519775391</v>
      </c>
      <c r="BT38">
        <v>4.2817230224609375</v>
      </c>
      <c r="BU38">
        <v>4.2310633659362793</v>
      </c>
      <c r="BV38">
        <v>4.1804032325744629</v>
      </c>
      <c r="BW38">
        <v>4.2325630187988281</v>
      </c>
      <c r="BX38">
        <v>4.2847228050231934</v>
      </c>
      <c r="BY38">
        <v>4.1806707382202148</v>
      </c>
      <c r="BZ38">
        <v>4.0766186714172363</v>
      </c>
      <c r="CA38">
        <v>3.9779033660888672</v>
      </c>
      <c r="CB38">
        <v>3.8791882991790771</v>
      </c>
      <c r="CC38">
        <v>4.0856037139892578</v>
      </c>
      <c r="CD38">
        <v>4.2920188903808594</v>
      </c>
      <c r="CE38">
        <v>4.49005126953125</v>
      </c>
      <c r="CF38">
        <v>4.6880817413330078</v>
      </c>
      <c r="CG38">
        <v>4.6088728904724121</v>
      </c>
      <c r="CH38">
        <v>4.5296640396118164</v>
      </c>
      <c r="CI38">
        <v>4.50311279296875</v>
      </c>
      <c r="CJ38">
        <v>4.4765620231628418</v>
      </c>
      <c r="CK38">
        <v>4.720801830291748</v>
      </c>
      <c r="CL38">
        <v>4.9650440216064453</v>
      </c>
      <c r="CM38">
        <v>5.1497383117675781</v>
      </c>
      <c r="CN38">
        <v>5.3344335556030273</v>
      </c>
      <c r="CO38">
        <v>5.2020525932312012</v>
      </c>
      <c r="CP38">
        <v>5.0696730613708496</v>
      </c>
      <c r="CQ38">
        <v>5.0266127586364746</v>
      </c>
      <c r="CR38">
        <v>4.9835529327392578</v>
      </c>
      <c r="CS38">
        <v>5.2092361450195313</v>
      </c>
      <c r="CT38">
        <v>5.4349184036254883</v>
      </c>
      <c r="CU38">
        <v>5.4693717956542969</v>
      </c>
      <c r="CV38">
        <v>5.5038232803344727</v>
      </c>
      <c r="CW38">
        <v>5.2112894058227539</v>
      </c>
      <c r="CX38">
        <v>4.9187536239624023</v>
      </c>
      <c r="CY38">
        <v>4.7273955345153809</v>
      </c>
      <c r="CZ38">
        <v>4.5360398292541504</v>
      </c>
      <c r="DA38">
        <v>4.6073136329650879</v>
      </c>
      <c r="DB38">
        <v>4.6785869598388672</v>
      </c>
      <c r="DC38">
        <v>4.6538681983947754</v>
      </c>
      <c r="DD38">
        <v>4.6291494369506836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1.066100038588047E-2</v>
      </c>
    </row>
    <row r="39" spans="1:114">
      <c r="A39" t="s">
        <v>137</v>
      </c>
      <c r="B39">
        <v>-0.1004749983549118</v>
      </c>
      <c r="C39">
        <v>-0.10571099817752838</v>
      </c>
      <c r="D39">
        <v>-0.11094699800014496</v>
      </c>
      <c r="E39">
        <v>-0.11052149534225464</v>
      </c>
      <c r="F39">
        <v>-0.11009600013494492</v>
      </c>
      <c r="G39">
        <v>-0.10337650030851364</v>
      </c>
      <c r="H39">
        <v>-9.6657000482082367E-2</v>
      </c>
      <c r="I39">
        <v>-8.1883005797863007E-2</v>
      </c>
      <c r="J39">
        <v>-6.7109003663063049E-2</v>
      </c>
      <c r="K39">
        <v>-4.9359507858753204E-2</v>
      </c>
      <c r="L39">
        <v>-3.1610000878572464E-2</v>
      </c>
      <c r="M39">
        <v>-1.9740499556064606E-2</v>
      </c>
      <c r="N39">
        <v>-7.8710000962018967E-3</v>
      </c>
      <c r="O39">
        <v>2.6199501007795334E-4</v>
      </c>
      <c r="P39">
        <v>8.3950012922286987E-3</v>
      </c>
      <c r="Q39">
        <v>0</v>
      </c>
      <c r="R39">
        <v>0</v>
      </c>
      <c r="S39">
        <v>0</v>
      </c>
      <c r="T39">
        <v>0</v>
      </c>
      <c r="U39">
        <v>0</v>
      </c>
      <c r="V39">
        <v>8.3950003609061241E-3</v>
      </c>
      <c r="W39">
        <v>1.3709494844079018E-2</v>
      </c>
      <c r="X39">
        <v>1.902400329709053E-2</v>
      </c>
      <c r="Y39">
        <v>2.8463494032621384E-2</v>
      </c>
      <c r="Z39">
        <v>3.7903022021055222E-2</v>
      </c>
      <c r="AA39">
        <v>6.4131997525691986E-2</v>
      </c>
      <c r="AB39">
        <v>9.0360969305038452E-2</v>
      </c>
      <c r="AC39">
        <v>0.1297910213470459</v>
      </c>
      <c r="AD39">
        <v>0.16922098398208618</v>
      </c>
      <c r="AE39">
        <v>0.21142403781414032</v>
      </c>
      <c r="AF39">
        <v>0.25362700223922729</v>
      </c>
      <c r="AG39">
        <v>0.28813394904136658</v>
      </c>
      <c r="AH39">
        <v>0.32264098525047302</v>
      </c>
      <c r="AI39">
        <v>0.3577764630317688</v>
      </c>
      <c r="AJ39">
        <v>0.39291206002235413</v>
      </c>
      <c r="AK39">
        <v>0.43487948179244995</v>
      </c>
      <c r="AL39">
        <v>0.47684693336486816</v>
      </c>
      <c r="AM39">
        <v>0.51707601547241211</v>
      </c>
      <c r="AN39">
        <v>0.5573049783706665</v>
      </c>
      <c r="AO39">
        <v>0.58978950977325439</v>
      </c>
      <c r="AP39">
        <v>0.62227398157119751</v>
      </c>
      <c r="AQ39">
        <v>0.64446747303009033</v>
      </c>
      <c r="AR39">
        <v>0.66666096448898315</v>
      </c>
      <c r="AS39">
        <v>0.69302552938461304</v>
      </c>
      <c r="AT39">
        <v>0.71939003467559814</v>
      </c>
      <c r="AU39">
        <v>0.76479649543762207</v>
      </c>
      <c r="AV39">
        <v>0.810202956199646</v>
      </c>
      <c r="AW39">
        <v>0.86250942945480347</v>
      </c>
      <c r="AX39">
        <v>0.91481614112854004</v>
      </c>
      <c r="AY39">
        <v>0.96682554483413696</v>
      </c>
      <c r="AZ39">
        <v>1.0188349485397339</v>
      </c>
      <c r="BA39">
        <v>1.0587829351425171</v>
      </c>
      <c r="BB39">
        <v>1.0987309217453003</v>
      </c>
      <c r="BC39">
        <v>1.1210415363311768</v>
      </c>
      <c r="BD39">
        <v>1.1433520317077637</v>
      </c>
      <c r="BE39">
        <v>1.1595515012741089</v>
      </c>
      <c r="BF39">
        <v>1.1757509708404541</v>
      </c>
      <c r="BG39">
        <v>1.1811089515686035</v>
      </c>
      <c r="BH39">
        <v>1.1864670515060425</v>
      </c>
      <c r="BI39">
        <v>1.1718469858169556</v>
      </c>
      <c r="BJ39">
        <v>1.1572270393371582</v>
      </c>
      <c r="BK39">
        <v>1.1200979948043823</v>
      </c>
      <c r="BL39">
        <v>1.082969069480896</v>
      </c>
      <c r="BM39">
        <v>1.0310338735580444</v>
      </c>
      <c r="BN39">
        <v>0.97909897565841675</v>
      </c>
      <c r="BO39">
        <v>0.91811603307723999</v>
      </c>
      <c r="BP39">
        <v>0.85713309049606323</v>
      </c>
      <c r="BQ39">
        <v>0.79041415452957153</v>
      </c>
      <c r="BR39">
        <v>0.72369492053985596</v>
      </c>
      <c r="BS39">
        <v>0.65740948915481567</v>
      </c>
      <c r="BT39">
        <v>0.59112405776977539</v>
      </c>
      <c r="BU39">
        <v>0.52967113256454468</v>
      </c>
      <c r="BV39">
        <v>0.46821817755699158</v>
      </c>
      <c r="BW39">
        <v>0.39743393659591675</v>
      </c>
      <c r="BX39">
        <v>0.3266499936580658</v>
      </c>
      <c r="BY39">
        <v>0.24299609661102295</v>
      </c>
      <c r="BZ39">
        <v>0.1593421995639801</v>
      </c>
      <c r="CA39">
        <v>0.10378366708755493</v>
      </c>
      <c r="CB39">
        <v>4.822496697306633E-2</v>
      </c>
      <c r="CC39">
        <v>2.0375000312924385E-2</v>
      </c>
      <c r="CD39">
        <v>-7.4749663472175598E-3</v>
      </c>
      <c r="CE39">
        <v>-1.6464026644825935E-2</v>
      </c>
      <c r="CF39">
        <v>-2.5452977046370506E-2</v>
      </c>
      <c r="CG39">
        <v>2.3279560729861259E-2</v>
      </c>
      <c r="CH39">
        <v>7.2012007236480713E-2</v>
      </c>
      <c r="CI39">
        <v>0.1289462149143219</v>
      </c>
      <c r="CJ39">
        <v>0.18587999045848846</v>
      </c>
      <c r="CK39">
        <v>0.18395449221134186</v>
      </c>
      <c r="CL39">
        <v>0.18202893435955048</v>
      </c>
      <c r="CM39">
        <v>0.17212100327014923</v>
      </c>
      <c r="CN39">
        <v>0.16221316158771515</v>
      </c>
      <c r="CO39">
        <v>0.20894736051559448</v>
      </c>
      <c r="CP39">
        <v>0.25568109750747681</v>
      </c>
      <c r="CQ39">
        <v>0.30178776383399963</v>
      </c>
      <c r="CR39">
        <v>0.34789401292800903</v>
      </c>
      <c r="CS39">
        <v>0.34621000289916992</v>
      </c>
      <c r="CT39">
        <v>0.3445262610912323</v>
      </c>
      <c r="CU39">
        <v>0.38126307725906372</v>
      </c>
      <c r="CV39">
        <v>0.41800057888031006</v>
      </c>
      <c r="CW39">
        <v>0.51244848966598511</v>
      </c>
      <c r="CX39">
        <v>0.60689717531204224</v>
      </c>
      <c r="CY39">
        <v>0.65004485845565796</v>
      </c>
      <c r="CZ39">
        <v>0.69319194555282593</v>
      </c>
      <c r="DA39">
        <v>0.67176139354705811</v>
      </c>
      <c r="DB39">
        <v>0.65033102035522461</v>
      </c>
      <c r="DC39">
        <v>0.66237205266952515</v>
      </c>
      <c r="DD39">
        <v>0.67441314458847046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-0.1004749983549118</v>
      </c>
    </row>
    <row r="40" spans="1:114">
      <c r="A40" t="s">
        <v>138</v>
      </c>
      <c r="B40">
        <v>-0.63227397203445435</v>
      </c>
      <c r="C40">
        <v>-0.62090444564819336</v>
      </c>
      <c r="D40">
        <v>-0.60953497886657715</v>
      </c>
      <c r="E40">
        <v>-0.60211199522018433</v>
      </c>
      <c r="F40">
        <v>-0.5946890115737915</v>
      </c>
      <c r="G40">
        <v>-0.59987550973892212</v>
      </c>
      <c r="H40">
        <v>-0.60506200790405273</v>
      </c>
      <c r="I40">
        <v>-0.635872483253479</v>
      </c>
      <c r="J40">
        <v>-0.66668301820755005</v>
      </c>
      <c r="K40">
        <v>-0.71061849594116211</v>
      </c>
      <c r="L40">
        <v>-0.75455397367477417</v>
      </c>
      <c r="M40">
        <v>-0.78673946857452393</v>
      </c>
      <c r="N40">
        <v>-0.81892502307891846</v>
      </c>
      <c r="O40">
        <v>-0.87071698904037476</v>
      </c>
      <c r="P40">
        <v>-0.92250901460647583</v>
      </c>
      <c r="Q40">
        <v>0</v>
      </c>
      <c r="R40">
        <v>0</v>
      </c>
      <c r="S40">
        <v>0</v>
      </c>
      <c r="T40">
        <v>0</v>
      </c>
      <c r="U40">
        <v>0</v>
      </c>
      <c r="V40">
        <v>-0.92250597476959229</v>
      </c>
      <c r="W40">
        <v>-1.0036994218826294</v>
      </c>
      <c r="X40">
        <v>-1.0848929882049561</v>
      </c>
      <c r="Y40">
        <v>-1.1666309833526611</v>
      </c>
      <c r="Z40">
        <v>-1.2483690977096558</v>
      </c>
      <c r="AA40">
        <v>-1.3610744476318359</v>
      </c>
      <c r="AB40">
        <v>-1.4737799167633057</v>
      </c>
      <c r="AC40">
        <v>-1.6375091075897217</v>
      </c>
      <c r="AD40">
        <v>-1.8012378215789795</v>
      </c>
      <c r="AE40">
        <v>-1.968143105506897</v>
      </c>
      <c r="AF40">
        <v>-2.1350479125976563</v>
      </c>
      <c r="AG40">
        <v>-2.2619118690490723</v>
      </c>
      <c r="AH40">
        <v>-2.3887760639190674</v>
      </c>
      <c r="AI40">
        <v>-2.5483949184417725</v>
      </c>
      <c r="AJ40">
        <v>-2.7080142498016357</v>
      </c>
      <c r="AK40">
        <v>-2.947704553604126</v>
      </c>
      <c r="AL40">
        <v>-3.1873948574066162</v>
      </c>
      <c r="AM40">
        <v>-3.4587688446044922</v>
      </c>
      <c r="AN40">
        <v>-3.7301421165466309</v>
      </c>
      <c r="AO40">
        <v>-3.9514577388763428</v>
      </c>
      <c r="AP40">
        <v>-4.1727728843688965</v>
      </c>
      <c r="AQ40">
        <v>-4.2904496192932129</v>
      </c>
      <c r="AR40">
        <v>-4.4081301689147949</v>
      </c>
      <c r="AS40">
        <v>-4.5084609985351563</v>
      </c>
      <c r="AT40">
        <v>-4.6087918281555176</v>
      </c>
      <c r="AU40">
        <v>-4.784146785736084</v>
      </c>
      <c r="AV40">
        <v>-4.9595022201538086</v>
      </c>
      <c r="AW40">
        <v>-5.1854281425476074</v>
      </c>
      <c r="AX40">
        <v>-5.4113554954528809</v>
      </c>
      <c r="AY40">
        <v>-5.6057095527648926</v>
      </c>
      <c r="AZ40">
        <v>-5.8000640869140625</v>
      </c>
      <c r="BA40">
        <v>-5.8588533401489258</v>
      </c>
      <c r="BB40">
        <v>-5.9176430702209473</v>
      </c>
      <c r="BC40">
        <v>-5.8975024223327637</v>
      </c>
      <c r="BD40">
        <v>-5.8773617744445801</v>
      </c>
      <c r="BE40">
        <v>-5.9055557250976563</v>
      </c>
      <c r="BF40">
        <v>-5.9337491989135742</v>
      </c>
      <c r="BG40">
        <v>-5.9722428321838379</v>
      </c>
      <c r="BH40">
        <v>-6.0107369422912598</v>
      </c>
      <c r="BI40">
        <v>-5.9680185317993164</v>
      </c>
      <c r="BJ40">
        <v>-5.925300121307373</v>
      </c>
      <c r="BK40">
        <v>-5.7643041610717773</v>
      </c>
      <c r="BL40">
        <v>-5.6033105850219727</v>
      </c>
      <c r="BM40">
        <v>-5.3881821632385254</v>
      </c>
      <c r="BN40">
        <v>-5.1730551719665527</v>
      </c>
      <c r="BO40">
        <v>-4.9927444458007813</v>
      </c>
      <c r="BP40">
        <v>-4.8124322891235352</v>
      </c>
      <c r="BQ40">
        <v>-4.669832706451416</v>
      </c>
      <c r="BR40">
        <v>-4.5272331237792969</v>
      </c>
      <c r="BS40">
        <v>-4.3837251663208008</v>
      </c>
      <c r="BT40">
        <v>-4.2402172088623047</v>
      </c>
      <c r="BU40">
        <v>-4.0378055572509766</v>
      </c>
      <c r="BV40">
        <v>-3.8353934288024902</v>
      </c>
      <c r="BW40">
        <v>-3.5888214111328125</v>
      </c>
      <c r="BX40">
        <v>-3.3422501087188721</v>
      </c>
      <c r="BY40">
        <v>-3.1782248020172119</v>
      </c>
      <c r="BZ40">
        <v>-3.0141994953155518</v>
      </c>
      <c r="CA40">
        <v>-2.8880958557128906</v>
      </c>
      <c r="CB40">
        <v>-2.7619917392730713</v>
      </c>
      <c r="CC40">
        <v>-2.5259804725646973</v>
      </c>
      <c r="CD40">
        <v>-2.2899692058563232</v>
      </c>
      <c r="CE40">
        <v>-2.0838582515716553</v>
      </c>
      <c r="CF40">
        <v>-1.8777494430541992</v>
      </c>
      <c r="CG40">
        <v>-1.8834999799728394</v>
      </c>
      <c r="CH40">
        <v>-1.8892509937286377</v>
      </c>
      <c r="CI40">
        <v>-1.9204976558685303</v>
      </c>
      <c r="CJ40">
        <v>-1.951745867729187</v>
      </c>
      <c r="CK40">
        <v>-1.8118987083435059</v>
      </c>
      <c r="CL40">
        <v>-1.6720502376556396</v>
      </c>
      <c r="CM40">
        <v>-1.5542310476303101</v>
      </c>
      <c r="CN40">
        <v>-1.4364114999771118</v>
      </c>
      <c r="CO40">
        <v>-1.566353440284729</v>
      </c>
      <c r="CP40">
        <v>-1.6962940692901611</v>
      </c>
      <c r="CQ40">
        <v>-1.7887164354324341</v>
      </c>
      <c r="CR40">
        <v>-1.8811379671096802</v>
      </c>
      <c r="CS40">
        <v>-1.7587200403213501</v>
      </c>
      <c r="CT40">
        <v>-1.636303186416626</v>
      </c>
      <c r="CU40">
        <v>-1.6717060804367065</v>
      </c>
      <c r="CV40">
        <v>-1.7071110010147095</v>
      </c>
      <c r="CW40">
        <v>-2.0371098518371582</v>
      </c>
      <c r="CX40">
        <v>-2.3671119213104248</v>
      </c>
      <c r="CY40">
        <v>-2.6068198680877686</v>
      </c>
      <c r="CZ40">
        <v>-2.8465249538421631</v>
      </c>
      <c r="DA40">
        <v>-2.8401143550872803</v>
      </c>
      <c r="DB40">
        <v>-2.8337039947509766</v>
      </c>
      <c r="DC40">
        <v>-2.9194846153259277</v>
      </c>
      <c r="DD40">
        <v>-3.0052659511566162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-0.63227397203445435</v>
      </c>
    </row>
    <row r="41" spans="1:114">
      <c r="A41" t="s">
        <v>139</v>
      </c>
      <c r="B41">
        <v>-0.11063899844884872</v>
      </c>
      <c r="C41">
        <v>-0.11002050340175629</v>
      </c>
      <c r="D41">
        <v>-0.10940200090408325</v>
      </c>
      <c r="E41">
        <v>-0.10764499753713608</v>
      </c>
      <c r="F41">
        <v>-0.1058880016207695</v>
      </c>
      <c r="G41">
        <v>-0.10369150340557098</v>
      </c>
      <c r="H41">
        <v>-0.10149499773979187</v>
      </c>
      <c r="I41">
        <v>-9.9610000848770142E-2</v>
      </c>
      <c r="J41">
        <v>-9.7724996507167816E-2</v>
      </c>
      <c r="K41">
        <v>-9.6078000962734222E-2</v>
      </c>
      <c r="L41">
        <v>-9.4430997967720032E-2</v>
      </c>
      <c r="M41">
        <v>-9.2780999839305878E-2</v>
      </c>
      <c r="N41">
        <v>-9.1131001710891724E-2</v>
      </c>
      <c r="O41">
        <v>-9.2188000679016113E-2</v>
      </c>
      <c r="P41">
        <v>-9.3244999647140503E-2</v>
      </c>
      <c r="Q41">
        <v>0</v>
      </c>
      <c r="R41">
        <v>0</v>
      </c>
      <c r="S41">
        <v>0</v>
      </c>
      <c r="T41">
        <v>0</v>
      </c>
      <c r="U41">
        <v>0</v>
      </c>
      <c r="V41">
        <v>-9.3244999647140503E-2</v>
      </c>
      <c r="W41">
        <v>-9.7836993634700775E-2</v>
      </c>
      <c r="X41">
        <v>-0.10242900252342224</v>
      </c>
      <c r="Y41">
        <v>-0.10587699711322784</v>
      </c>
      <c r="Z41">
        <v>-0.10932499915361404</v>
      </c>
      <c r="AA41">
        <v>-0.11075349897146225</v>
      </c>
      <c r="AB41">
        <v>-0.11218199878931046</v>
      </c>
      <c r="AC41">
        <v>-0.11384700238704681</v>
      </c>
      <c r="AD41">
        <v>-0.11551199853420258</v>
      </c>
      <c r="AE41">
        <v>-0.11582700163125992</v>
      </c>
      <c r="AF41">
        <v>-0.11614199727773666</v>
      </c>
      <c r="AG41">
        <v>-0.11423099786043167</v>
      </c>
      <c r="AH41">
        <v>-0.11231999844312668</v>
      </c>
      <c r="AI41">
        <v>-0.11222900450229645</v>
      </c>
      <c r="AJ41">
        <v>-0.11213801056146622</v>
      </c>
      <c r="AK41">
        <v>-0.11594900488853455</v>
      </c>
      <c r="AL41">
        <v>-0.11975999176502228</v>
      </c>
      <c r="AM41">
        <v>-0.1252640038728714</v>
      </c>
      <c r="AN41">
        <v>-0.13076800107955933</v>
      </c>
      <c r="AO41">
        <v>-0.13363850116729736</v>
      </c>
      <c r="AP41">
        <v>-0.1365090012550354</v>
      </c>
      <c r="AQ41">
        <v>-0.13430200517177582</v>
      </c>
      <c r="AR41">
        <v>-0.13209499418735504</v>
      </c>
      <c r="AS41">
        <v>-0.1275169849395752</v>
      </c>
      <c r="AT41">
        <v>-0.12293899059295654</v>
      </c>
      <c r="AU41">
        <v>-0.11740949749946594</v>
      </c>
      <c r="AV41">
        <v>-0.11188000440597534</v>
      </c>
      <c r="AW41">
        <v>-0.10553201287984848</v>
      </c>
      <c r="AX41">
        <v>-9.9183984100818634E-2</v>
      </c>
      <c r="AY41">
        <v>-8.9967489242553711E-2</v>
      </c>
      <c r="AZ41">
        <v>-8.0751001834869385E-2</v>
      </c>
      <c r="BA41">
        <v>-6.6504515707492828E-2</v>
      </c>
      <c r="BB41">
        <v>-5.225803330540657E-2</v>
      </c>
      <c r="BC41">
        <v>-3.671647235751152E-2</v>
      </c>
      <c r="BD41">
        <v>-2.117498591542244E-2</v>
      </c>
      <c r="BE41">
        <v>-8.5634998977184296E-3</v>
      </c>
      <c r="BF41">
        <v>4.0479861199855804E-3</v>
      </c>
      <c r="BG41">
        <v>1.2269985862076283E-2</v>
      </c>
      <c r="BH41">
        <v>2.0492009818553925E-2</v>
      </c>
      <c r="BI41">
        <v>2.4772506207227707E-2</v>
      </c>
      <c r="BJ41">
        <v>2.9053002595901489E-2</v>
      </c>
      <c r="BK41">
        <v>2.9091000556945801E-2</v>
      </c>
      <c r="BL41">
        <v>2.9129000380635262E-2</v>
      </c>
      <c r="BM41">
        <v>2.2825988009572029E-2</v>
      </c>
      <c r="BN41">
        <v>1.6522999852895737E-2</v>
      </c>
      <c r="BO41">
        <v>-1.8194820731878281E-3</v>
      </c>
      <c r="BP41">
        <v>-2.0161963999271393E-2</v>
      </c>
      <c r="BQ41">
        <v>-5.0307411700487137E-2</v>
      </c>
      <c r="BR41">
        <v>-8.045303076505661E-2</v>
      </c>
      <c r="BS41">
        <v>-0.11483099311590195</v>
      </c>
      <c r="BT41">
        <v>-0.14920894801616669</v>
      </c>
      <c r="BU41">
        <v>-0.17436593770980835</v>
      </c>
      <c r="BV41">
        <v>-0.19952292740345001</v>
      </c>
      <c r="BW41">
        <v>-0.22115951776504517</v>
      </c>
      <c r="BX41">
        <v>-0.24279600381851196</v>
      </c>
      <c r="BY41">
        <v>-0.27931046485900879</v>
      </c>
      <c r="BZ41">
        <v>-0.31582489609718323</v>
      </c>
      <c r="CA41">
        <v>-0.33896791934967041</v>
      </c>
      <c r="CB41">
        <v>-0.36211100220680237</v>
      </c>
      <c r="CC41">
        <v>-0.35012799501419067</v>
      </c>
      <c r="CD41">
        <v>-0.33814501762390137</v>
      </c>
      <c r="CE41">
        <v>-0.31607192754745483</v>
      </c>
      <c r="CF41">
        <v>-0.29399904608726501</v>
      </c>
      <c r="CG41">
        <v>-0.27240347862243652</v>
      </c>
      <c r="CH41">
        <v>-0.2508080005645752</v>
      </c>
      <c r="CI41">
        <v>-0.23009641468524933</v>
      </c>
      <c r="CJ41">
        <v>-0.20938485860824585</v>
      </c>
      <c r="CK41">
        <v>-0.19086995720863342</v>
      </c>
      <c r="CL41">
        <v>-0.17235492169857025</v>
      </c>
      <c r="CM41">
        <v>-0.1599615067243576</v>
      </c>
      <c r="CN41">
        <v>-0.1475680023431778</v>
      </c>
      <c r="CO41">
        <v>-0.1462474912405014</v>
      </c>
      <c r="CP41">
        <v>-0.14492698013782501</v>
      </c>
      <c r="CQ41">
        <v>-0.13853895664215088</v>
      </c>
      <c r="CR41">
        <v>-0.13215099275112152</v>
      </c>
      <c r="CS41">
        <v>-0.1153954416513443</v>
      </c>
      <c r="CT41">
        <v>-9.8639927804470062E-2</v>
      </c>
      <c r="CU41">
        <v>-8.7732478976249695E-2</v>
      </c>
      <c r="CV41">
        <v>-7.6825030148029327E-2</v>
      </c>
      <c r="CW41">
        <v>-8.2431003451347351E-2</v>
      </c>
      <c r="CX41">
        <v>-8.8037051260471344E-2</v>
      </c>
      <c r="CY41">
        <v>-0.10160860419273376</v>
      </c>
      <c r="CZ41">
        <v>-0.11518001556396484</v>
      </c>
      <c r="DA41">
        <v>-0.1216130405664444</v>
      </c>
      <c r="DB41">
        <v>-0.12804600596427917</v>
      </c>
      <c r="DC41">
        <v>-0.13363192975521088</v>
      </c>
      <c r="DD41">
        <v>-0.13921783864498138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-0.11063899844884872</v>
      </c>
    </row>
    <row r="42" spans="1:114">
      <c r="A42" t="s">
        <v>140</v>
      </c>
      <c r="B42">
        <v>-0.28614598512649536</v>
      </c>
      <c r="C42">
        <v>-0.28599449992179871</v>
      </c>
      <c r="D42">
        <v>-0.28584301471710205</v>
      </c>
      <c r="E42">
        <v>-0.28350749611854553</v>
      </c>
      <c r="F42">
        <v>-0.2811720073223114</v>
      </c>
      <c r="G42">
        <v>-0.27722901105880737</v>
      </c>
      <c r="H42">
        <v>-0.27328601479530334</v>
      </c>
      <c r="I42">
        <v>-0.26841452717781067</v>
      </c>
      <c r="J42">
        <v>-0.26354300975799561</v>
      </c>
      <c r="K42">
        <v>-0.25872600078582764</v>
      </c>
      <c r="L42">
        <v>-0.25390899181365967</v>
      </c>
      <c r="M42">
        <v>-0.25015348196029663</v>
      </c>
      <c r="N42">
        <v>-0.24639800190925598</v>
      </c>
      <c r="O42">
        <v>-0.24660249054431915</v>
      </c>
      <c r="P42">
        <v>-0.24680699408054352</v>
      </c>
      <c r="Q42">
        <v>0</v>
      </c>
      <c r="R42">
        <v>0</v>
      </c>
      <c r="S42">
        <v>0</v>
      </c>
      <c r="T42">
        <v>0</v>
      </c>
      <c r="U42">
        <v>0</v>
      </c>
      <c r="V42">
        <v>-0.24680599570274353</v>
      </c>
      <c r="W42">
        <v>-0.25246798992156982</v>
      </c>
      <c r="X42">
        <v>-0.25813001394271851</v>
      </c>
      <c r="Y42">
        <v>-0.26204550266265869</v>
      </c>
      <c r="Z42">
        <v>-0.26596099138259888</v>
      </c>
      <c r="AA42">
        <v>-0.26578199863433838</v>
      </c>
      <c r="AB42">
        <v>-0.26560300588607788</v>
      </c>
      <c r="AC42">
        <v>-0.26626551151275635</v>
      </c>
      <c r="AD42">
        <v>-0.26692798733711243</v>
      </c>
      <c r="AE42">
        <v>-0.26681849360466003</v>
      </c>
      <c r="AF42">
        <v>-0.26670899987220764</v>
      </c>
      <c r="AG42">
        <v>-0.26476100087165833</v>
      </c>
      <c r="AH42">
        <v>-0.26281300187110901</v>
      </c>
      <c r="AI42">
        <v>-0.26528748869895935</v>
      </c>
      <c r="AJ42">
        <v>-0.26776200532913208</v>
      </c>
      <c r="AK42">
        <v>-0.27868402004241943</v>
      </c>
      <c r="AL42">
        <v>-0.2896060049533844</v>
      </c>
      <c r="AM42">
        <v>-0.30629152059555054</v>
      </c>
      <c r="AN42">
        <v>-0.32297700643539429</v>
      </c>
      <c r="AO42">
        <v>-0.33568602800369263</v>
      </c>
      <c r="AP42">
        <v>-0.34839498996734619</v>
      </c>
      <c r="AQ42">
        <v>-0.34951099753379822</v>
      </c>
      <c r="AR42">
        <v>-0.35062798857688904</v>
      </c>
      <c r="AS42">
        <v>-0.34510549902915955</v>
      </c>
      <c r="AT42">
        <v>-0.33958300948143005</v>
      </c>
      <c r="AU42">
        <v>-0.33316302299499512</v>
      </c>
      <c r="AV42">
        <v>-0.32674300670623779</v>
      </c>
      <c r="AW42">
        <v>-0.32198500633239746</v>
      </c>
      <c r="AX42">
        <v>-0.31722697615623474</v>
      </c>
      <c r="AY42">
        <v>-0.30556699633598328</v>
      </c>
      <c r="AZ42">
        <v>-0.29390698671340942</v>
      </c>
      <c r="BA42">
        <v>-0.26744753122329712</v>
      </c>
      <c r="BB42">
        <v>-0.24098806083202362</v>
      </c>
      <c r="BC42">
        <v>-0.21185244619846344</v>
      </c>
      <c r="BD42">
        <v>-0.182716965675354</v>
      </c>
      <c r="BE42">
        <v>-0.16238600015640259</v>
      </c>
      <c r="BF42">
        <v>-0.14205503463745117</v>
      </c>
      <c r="BG42">
        <v>-0.12891852855682373</v>
      </c>
      <c r="BH42">
        <v>-0.11578197032213211</v>
      </c>
      <c r="BI42">
        <v>-0.1043349876999855</v>
      </c>
      <c r="BJ42">
        <v>-9.2887997627258301E-2</v>
      </c>
      <c r="BK42">
        <v>-8.1959009170532227E-2</v>
      </c>
      <c r="BL42">
        <v>-7.1030020713806152E-2</v>
      </c>
      <c r="BM42">
        <v>-6.5272986888885498E-2</v>
      </c>
      <c r="BN42">
        <v>-5.9516001492738724E-2</v>
      </c>
      <c r="BO42">
        <v>-6.6760994493961334E-2</v>
      </c>
      <c r="BP42">
        <v>-7.4005983769893646E-2</v>
      </c>
      <c r="BQ42">
        <v>-9.2574447393417358E-2</v>
      </c>
      <c r="BR42">
        <v>-0.11114301532506943</v>
      </c>
      <c r="BS42">
        <v>-0.1318960040807724</v>
      </c>
      <c r="BT42">
        <v>-0.15264897048473358</v>
      </c>
      <c r="BU42">
        <v>-0.16404896974563599</v>
      </c>
      <c r="BV42">
        <v>-0.17544896900653839</v>
      </c>
      <c r="BW42">
        <v>-0.1853250116109848</v>
      </c>
      <c r="BX42">
        <v>-0.19520099461078644</v>
      </c>
      <c r="BY42">
        <v>-0.22100196778774261</v>
      </c>
      <c r="BZ42">
        <v>-0.24680294096469879</v>
      </c>
      <c r="CA42">
        <v>-0.26376596093177795</v>
      </c>
      <c r="CB42">
        <v>-0.28072899580001831</v>
      </c>
      <c r="CC42">
        <v>-0.27078250050544739</v>
      </c>
      <c r="CD42">
        <v>-0.26083600521087646</v>
      </c>
      <c r="CE42">
        <v>-0.24582046270370483</v>
      </c>
      <c r="CF42">
        <v>-0.23080502450466156</v>
      </c>
      <c r="CG42">
        <v>-0.21716447174549103</v>
      </c>
      <c r="CH42">
        <v>-0.20352399349212646</v>
      </c>
      <c r="CI42">
        <v>-0.18941344320774078</v>
      </c>
      <c r="CJ42">
        <v>-0.17530390620231628</v>
      </c>
      <c r="CK42">
        <v>-0.16337096691131592</v>
      </c>
      <c r="CL42">
        <v>-0.15143795311450958</v>
      </c>
      <c r="CM42">
        <v>-0.14436399936676025</v>
      </c>
      <c r="CN42">
        <v>-0.13729000091552734</v>
      </c>
      <c r="CO42">
        <v>-0.13742700219154358</v>
      </c>
      <c r="CP42">
        <v>-0.13756398856639862</v>
      </c>
      <c r="CQ42">
        <v>-0.13260997831821442</v>
      </c>
      <c r="CR42">
        <v>-0.1276559978723526</v>
      </c>
      <c r="CS42">
        <v>-0.11474645137786865</v>
      </c>
      <c r="CT42">
        <v>-0.10183693468570709</v>
      </c>
      <c r="CU42">
        <v>-9.2362985014915466E-2</v>
      </c>
      <c r="CV42">
        <v>-8.288901299238205E-2</v>
      </c>
      <c r="CW42">
        <v>-8.5729494690895081E-2</v>
      </c>
      <c r="CX42">
        <v>-8.8570043444633484E-2</v>
      </c>
      <c r="CY42">
        <v>-0.101248599588871</v>
      </c>
      <c r="CZ42">
        <v>-0.11392702162265778</v>
      </c>
      <c r="DA42">
        <v>-0.12271355092525482</v>
      </c>
      <c r="DB42">
        <v>-0.1315000057220459</v>
      </c>
      <c r="DC42">
        <v>-0.13676027953624725</v>
      </c>
      <c r="DD42">
        <v>-0.14202055335044861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-0.28614598512649536</v>
      </c>
    </row>
    <row r="43" spans="1:114">
      <c r="A43" t="s">
        <v>141</v>
      </c>
      <c r="B43">
        <v>0.89551198482513428</v>
      </c>
      <c r="C43">
        <v>0.89987850189208984</v>
      </c>
      <c r="D43">
        <v>0.90424501895904541</v>
      </c>
      <c r="E43">
        <v>0.90377098321914673</v>
      </c>
      <c r="F43">
        <v>0.90329700708389282</v>
      </c>
      <c r="G43">
        <v>0.89154404401779175</v>
      </c>
      <c r="H43">
        <v>0.8797910213470459</v>
      </c>
      <c r="I43">
        <v>0.84739351272583008</v>
      </c>
      <c r="J43">
        <v>0.81499600410461426</v>
      </c>
      <c r="K43">
        <v>0.77205902338027954</v>
      </c>
      <c r="L43">
        <v>0.72912198305130005</v>
      </c>
      <c r="M43">
        <v>0.69475746154785156</v>
      </c>
      <c r="N43">
        <v>0.66039299964904785</v>
      </c>
      <c r="O43">
        <v>0.6127210259437561</v>
      </c>
      <c r="P43">
        <v>0.56504899263381958</v>
      </c>
      <c r="Q43">
        <v>0</v>
      </c>
      <c r="R43">
        <v>0</v>
      </c>
      <c r="S43">
        <v>0</v>
      </c>
      <c r="T43">
        <v>0</v>
      </c>
      <c r="U43">
        <v>0</v>
      </c>
      <c r="V43">
        <v>0.56505101919174194</v>
      </c>
      <c r="W43">
        <v>0.4974895715713501</v>
      </c>
      <c r="X43">
        <v>0.42992797493934631</v>
      </c>
      <c r="Y43">
        <v>0.36069703102111816</v>
      </c>
      <c r="Z43">
        <v>0.29146590828895569</v>
      </c>
      <c r="AA43">
        <v>0.19828450679779053</v>
      </c>
      <c r="AB43">
        <v>0.10510310530662537</v>
      </c>
      <c r="AC43">
        <v>-2.3179054260253906E-2</v>
      </c>
      <c r="AD43">
        <v>-0.1514609307050705</v>
      </c>
      <c r="AE43">
        <v>-0.28244364261627197</v>
      </c>
      <c r="AF43">
        <v>-0.41342601180076599</v>
      </c>
      <c r="AG43">
        <v>-0.51740539073944092</v>
      </c>
      <c r="AH43">
        <v>-0.62138497829437256</v>
      </c>
      <c r="AI43">
        <v>-0.74164390563964844</v>
      </c>
      <c r="AJ43">
        <v>-0.86190319061279297</v>
      </c>
      <c r="AK43">
        <v>-1.0238795280456543</v>
      </c>
      <c r="AL43">
        <v>-1.1858558654785156</v>
      </c>
      <c r="AM43">
        <v>-1.3566385507583618</v>
      </c>
      <c r="AN43">
        <v>-1.5274209976196289</v>
      </c>
      <c r="AO43">
        <v>-1.6600631475448608</v>
      </c>
      <c r="AP43">
        <v>-1.7927050590515137</v>
      </c>
      <c r="AQ43">
        <v>-1.8612569570541382</v>
      </c>
      <c r="AR43">
        <v>-1.9298108816146851</v>
      </c>
      <c r="AS43">
        <v>-1.986423134803772</v>
      </c>
      <c r="AT43">
        <v>-2.0430350303649902</v>
      </c>
      <c r="AU43">
        <v>-2.1371979713439941</v>
      </c>
      <c r="AV43">
        <v>-2.231360912322998</v>
      </c>
      <c r="AW43">
        <v>-2.3444485664367676</v>
      </c>
      <c r="AX43">
        <v>-2.4575371742248535</v>
      </c>
      <c r="AY43">
        <v>-2.5439455509185791</v>
      </c>
      <c r="AZ43">
        <v>-2.6303539276123047</v>
      </c>
      <c r="BA43">
        <v>-2.6343643665313721</v>
      </c>
      <c r="BB43">
        <v>-2.6383750438690186</v>
      </c>
      <c r="BC43">
        <v>-2.5894019603729248</v>
      </c>
      <c r="BD43">
        <v>-2.5404291152954102</v>
      </c>
      <c r="BE43">
        <v>-2.5059421062469482</v>
      </c>
      <c r="BF43">
        <v>-2.4714550971984863</v>
      </c>
      <c r="BG43">
        <v>-2.4340705871582031</v>
      </c>
      <c r="BH43">
        <v>-2.3966858386993408</v>
      </c>
      <c r="BI43">
        <v>-2.3117434978485107</v>
      </c>
      <c r="BJ43">
        <v>-2.2268009185791016</v>
      </c>
      <c r="BK43">
        <v>-2.076225757598877</v>
      </c>
      <c r="BL43">
        <v>-1.9256522655487061</v>
      </c>
      <c r="BM43">
        <v>-1.7410061359405518</v>
      </c>
      <c r="BN43">
        <v>-1.5563609600067139</v>
      </c>
      <c r="BO43">
        <v>-1.3865251541137695</v>
      </c>
      <c r="BP43">
        <v>-1.2166883945465088</v>
      </c>
      <c r="BQ43">
        <v>-1.0776679515838623</v>
      </c>
      <c r="BR43">
        <v>-0.93864685297012329</v>
      </c>
      <c r="BS43">
        <v>-0.81526100635528564</v>
      </c>
      <c r="BT43">
        <v>-0.69187510013580322</v>
      </c>
      <c r="BU43">
        <v>-0.53465235233306885</v>
      </c>
      <c r="BV43">
        <v>-0.37742948532104492</v>
      </c>
      <c r="BW43">
        <v>-0.19287382066249847</v>
      </c>
      <c r="BX43">
        <v>-8.318999782204628E-3</v>
      </c>
      <c r="BY43">
        <v>0.10108187049627304</v>
      </c>
      <c r="BZ43">
        <v>0.21048273146152496</v>
      </c>
      <c r="CA43">
        <v>0.28122979402542114</v>
      </c>
      <c r="CB43">
        <v>0.35197716951370239</v>
      </c>
      <c r="CC43">
        <v>0.50165152549743652</v>
      </c>
      <c r="CD43">
        <v>0.65132582187652588</v>
      </c>
      <c r="CE43">
        <v>0.77003836631774902</v>
      </c>
      <c r="CF43">
        <v>0.88874971866607666</v>
      </c>
      <c r="CG43">
        <v>0.84765845537185669</v>
      </c>
      <c r="CH43">
        <v>0.80656707286834717</v>
      </c>
      <c r="CI43">
        <v>0.75535577535629272</v>
      </c>
      <c r="CJ43">
        <v>0.70414352416992188</v>
      </c>
      <c r="CK43">
        <v>0.77644860744476318</v>
      </c>
      <c r="CL43">
        <v>0.84875428676605225</v>
      </c>
      <c r="CM43">
        <v>0.9027630090713501</v>
      </c>
      <c r="CN43">
        <v>0.95677167177200317</v>
      </c>
      <c r="CO43">
        <v>0.84849417209625244</v>
      </c>
      <c r="CP43">
        <v>0.74021786451339722</v>
      </c>
      <c r="CQ43">
        <v>0.66183507442474365</v>
      </c>
      <c r="CR43">
        <v>0.58345299959182739</v>
      </c>
      <c r="CS43">
        <v>0.64509224891662598</v>
      </c>
      <c r="CT43">
        <v>0.70673072338104248</v>
      </c>
      <c r="CU43">
        <v>0.66811293363571167</v>
      </c>
      <c r="CV43">
        <v>0.62949371337890625</v>
      </c>
      <c r="CW43">
        <v>0.41092252731323242</v>
      </c>
      <c r="CX43">
        <v>0.19234944880008698</v>
      </c>
      <c r="CY43">
        <v>3.7351295351982117E-2</v>
      </c>
      <c r="CZ43">
        <v>-0.11764500290155411</v>
      </c>
      <c r="DA43">
        <v>-0.1175450012087822</v>
      </c>
      <c r="DB43">
        <v>-0.11744499206542969</v>
      </c>
      <c r="DC43">
        <v>-0.17568197846412659</v>
      </c>
      <c r="DD43">
        <v>-0.23391896486282349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0.89551198482513428</v>
      </c>
    </row>
    <row r="44" spans="1:114">
      <c r="A44" t="s">
        <v>142</v>
      </c>
      <c r="B44">
        <v>-42.065700531005859</v>
      </c>
      <c r="C44">
        <v>-42.051094055175781</v>
      </c>
      <c r="D44">
        <v>-42.036491394042969</v>
      </c>
      <c r="E44">
        <v>-42.041755676269531</v>
      </c>
      <c r="F44">
        <v>-42.047016143798828</v>
      </c>
      <c r="G44">
        <v>-42.0457763671875</v>
      </c>
      <c r="H44">
        <v>-42.044532775878906</v>
      </c>
      <c r="I44">
        <v>-42.045520782470703</v>
      </c>
      <c r="J44">
        <v>-42.046512603759766</v>
      </c>
      <c r="K44">
        <v>-42.028861999511719</v>
      </c>
      <c r="L44">
        <v>-42.011211395263672</v>
      </c>
      <c r="M44">
        <v>-41.933830261230469</v>
      </c>
      <c r="N44">
        <v>-41.856449127197266</v>
      </c>
      <c r="O44">
        <v>-41.718711853027344</v>
      </c>
      <c r="P44">
        <v>-41.580970764160156</v>
      </c>
      <c r="Q44">
        <v>0</v>
      </c>
      <c r="R44">
        <v>0</v>
      </c>
      <c r="S44">
        <v>0</v>
      </c>
      <c r="T44">
        <v>0</v>
      </c>
      <c r="U44">
        <v>0</v>
      </c>
      <c r="V44">
        <v>-41.580978393554688</v>
      </c>
      <c r="W44">
        <v>-41.373767852783203</v>
      </c>
      <c r="X44">
        <v>-41.166553497314453</v>
      </c>
      <c r="Y44">
        <v>-40.928741455078125</v>
      </c>
      <c r="Z44">
        <v>-40.690925598144531</v>
      </c>
      <c r="AA44">
        <v>-40.507015228271484</v>
      </c>
      <c r="AB44">
        <v>-40.323101043701172</v>
      </c>
      <c r="AC44">
        <v>-40.198230743408203</v>
      </c>
      <c r="AD44">
        <v>-40.073360443115234</v>
      </c>
      <c r="AE44">
        <v>-39.921176910400391</v>
      </c>
      <c r="AF44">
        <v>-39.768993377685547</v>
      </c>
      <c r="AG44">
        <v>-39.517887115478516</v>
      </c>
      <c r="AH44">
        <v>-39.266780853271484</v>
      </c>
      <c r="AI44">
        <v>-39.036090850830078</v>
      </c>
      <c r="AJ44">
        <v>-38.805400848388672</v>
      </c>
      <c r="AK44">
        <v>-38.737701416015625</v>
      </c>
      <c r="AL44">
        <v>-38.669998168945313</v>
      </c>
      <c r="AM44">
        <v>-38.738948822021484</v>
      </c>
      <c r="AN44">
        <v>-38.807899475097656</v>
      </c>
      <c r="AO44">
        <v>-38.864063262939453</v>
      </c>
      <c r="AP44">
        <v>-38.92022705078125</v>
      </c>
      <c r="AQ44">
        <v>-44.916786193847656</v>
      </c>
      <c r="AR44">
        <v>-50.913345336914063</v>
      </c>
      <c r="AS44">
        <v>-38.537879943847656</v>
      </c>
      <c r="AT44">
        <v>-26.162450790405273</v>
      </c>
      <c r="AU44">
        <v>-26.238042831420898</v>
      </c>
      <c r="AV44">
        <v>-26.313634872436523</v>
      </c>
      <c r="AW44">
        <v>-26.59271240234375</v>
      </c>
      <c r="AX44">
        <v>-26.871791839599609</v>
      </c>
      <c r="AY44">
        <v>-27.166667938232422</v>
      </c>
      <c r="AZ44">
        <v>-27.461544036865234</v>
      </c>
      <c r="BA44">
        <v>-27.023714065551758</v>
      </c>
      <c r="BB44">
        <v>-26.585886001586914</v>
      </c>
      <c r="BC44">
        <v>-32.684627532958984</v>
      </c>
      <c r="BD44">
        <v>-38.783355712890625</v>
      </c>
      <c r="BE44">
        <v>-45.980865478515625</v>
      </c>
      <c r="BF44">
        <v>-53.178379058837891</v>
      </c>
      <c r="BG44">
        <v>-53.542148590087891</v>
      </c>
      <c r="BH44">
        <v>-53.905914306640625</v>
      </c>
      <c r="BI44">
        <v>-54.006790161132813</v>
      </c>
      <c r="BJ44">
        <v>-54.107666015625</v>
      </c>
      <c r="BK44">
        <v>-53.836753845214844</v>
      </c>
      <c r="BL44">
        <v>-53.565841674804688</v>
      </c>
      <c r="BM44">
        <v>-53.212913513183594</v>
      </c>
      <c r="BN44">
        <v>-52.859989166259766</v>
      </c>
      <c r="BO44">
        <v>-82.736648559570313</v>
      </c>
      <c r="BP44">
        <v>-82.681236267089844</v>
      </c>
      <c r="BQ44">
        <v>-82.685569763183594</v>
      </c>
      <c r="BR44">
        <v>-82.689903259277344</v>
      </c>
      <c r="BS44">
        <v>-82.396957397460938</v>
      </c>
      <c r="BT44">
        <v>-82.10400390625</v>
      </c>
      <c r="BU44">
        <v>-81.813484191894531</v>
      </c>
      <c r="BV44">
        <v>-81.522964477539063</v>
      </c>
      <c r="BW44">
        <v>-81.278404235839844</v>
      </c>
      <c r="BX44">
        <v>-81.033843994140625</v>
      </c>
      <c r="BY44">
        <v>-80.330207824707031</v>
      </c>
      <c r="BZ44">
        <v>-79.626571655273438</v>
      </c>
      <c r="CA44">
        <v>-78.95416259765625</v>
      </c>
      <c r="CB44">
        <v>-78.28173828125</v>
      </c>
      <c r="CC44">
        <v>-68.587295532226563</v>
      </c>
      <c r="CD44">
        <v>-58.892856597900391</v>
      </c>
      <c r="CE44">
        <v>-58.841220855712891</v>
      </c>
      <c r="CF44">
        <v>-58.789600372314453</v>
      </c>
      <c r="CG44">
        <v>-49.248443603515625</v>
      </c>
      <c r="CH44">
        <v>-39.707309722900391</v>
      </c>
      <c r="CI44">
        <v>-39.836746215820313</v>
      </c>
      <c r="CJ44">
        <v>-39.966259002685547</v>
      </c>
      <c r="CK44">
        <v>-49.298416137695313</v>
      </c>
      <c r="CL44">
        <v>-58.630607604980469</v>
      </c>
      <c r="CM44">
        <v>-58.411392211914063</v>
      </c>
      <c r="CN44">
        <v>-58.192207336425781</v>
      </c>
      <c r="CO44">
        <v>-67.173545837402344</v>
      </c>
      <c r="CP44">
        <v>-76.154762268066406</v>
      </c>
      <c r="CQ44">
        <v>-67.0716552734375</v>
      </c>
      <c r="CR44">
        <v>-57.988632202148438</v>
      </c>
      <c r="CS44">
        <v>-88.379020690917969</v>
      </c>
      <c r="CT44">
        <v>-118.76890563964844</v>
      </c>
      <c r="CU44">
        <v>-79.371284484863281</v>
      </c>
      <c r="CV44">
        <v>-39.973518371582031</v>
      </c>
      <c r="CW44">
        <v>-40.53253173828125</v>
      </c>
      <c r="CX44">
        <v>-41.091579437255859</v>
      </c>
      <c r="CY44">
        <v>-50.961639404296875</v>
      </c>
      <c r="CZ44">
        <v>-60.831600189208984</v>
      </c>
      <c r="DA44">
        <v>-70.457626342773438</v>
      </c>
      <c r="DB44">
        <v>-80.083564758300781</v>
      </c>
      <c r="DC44">
        <v>-80.41046142578125</v>
      </c>
      <c r="DD44">
        <v>-80.737396240234375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-42.065727233886719</v>
      </c>
    </row>
    <row r="45" spans="1:114">
      <c r="A45" t="s">
        <v>143</v>
      </c>
      <c r="B45">
        <v>-0.23045599460601807</v>
      </c>
      <c r="C45">
        <v>-0.35073047876358032</v>
      </c>
      <c r="D45">
        <v>-0.47100499272346497</v>
      </c>
      <c r="E45">
        <v>-0.61354750394821167</v>
      </c>
      <c r="F45">
        <v>-0.75608998537063599</v>
      </c>
      <c r="G45">
        <v>-0.91305643320083618</v>
      </c>
      <c r="H45">
        <v>-1.0700229406356812</v>
      </c>
      <c r="I45">
        <v>-1.1982414722442627</v>
      </c>
      <c r="J45">
        <v>-1.3264600038528442</v>
      </c>
      <c r="K45">
        <v>-1.4240214824676514</v>
      </c>
      <c r="L45">
        <v>-1.5215829610824585</v>
      </c>
      <c r="M45">
        <v>-1.6160290241241455</v>
      </c>
      <c r="N45">
        <v>-1.710474967956543</v>
      </c>
      <c r="O45">
        <v>-1.7183560132980347</v>
      </c>
      <c r="P45">
        <v>-1.7262370586395264</v>
      </c>
      <c r="Q45">
        <v>0</v>
      </c>
      <c r="R45">
        <v>0</v>
      </c>
      <c r="S45">
        <v>0</v>
      </c>
      <c r="T45">
        <v>0</v>
      </c>
      <c r="U45">
        <v>0</v>
      </c>
      <c r="V45">
        <v>-1.726248025894165</v>
      </c>
      <c r="W45">
        <v>-1.6446425914764404</v>
      </c>
      <c r="X45">
        <v>-1.5630370378494263</v>
      </c>
      <c r="Y45">
        <v>-1.5049980878829956</v>
      </c>
      <c r="Z45">
        <v>-1.4469588994979858</v>
      </c>
      <c r="AA45">
        <v>-1.3193610906600952</v>
      </c>
      <c r="AB45">
        <v>-1.191763162612915</v>
      </c>
      <c r="AC45">
        <v>-0.8566439151763916</v>
      </c>
      <c r="AD45">
        <v>-0.52152520418167114</v>
      </c>
      <c r="AE45">
        <v>-8.7649106979370117E-2</v>
      </c>
      <c r="AF45">
        <v>0.34622600674629211</v>
      </c>
      <c r="AG45">
        <v>0.72099059820175171</v>
      </c>
      <c r="AH45">
        <v>1.0957560539245605</v>
      </c>
      <c r="AI45">
        <v>1.7526605129241943</v>
      </c>
      <c r="AJ45">
        <v>2.4095673561096191</v>
      </c>
      <c r="AK45">
        <v>3.609311580657959</v>
      </c>
      <c r="AL45">
        <v>4.8090558052062988</v>
      </c>
      <c r="AM45">
        <v>6.3056087493896484</v>
      </c>
      <c r="AN45">
        <v>7.8021588325500488</v>
      </c>
      <c r="AO45">
        <v>9.0814743041992188</v>
      </c>
      <c r="AP45">
        <v>10.360787391662598</v>
      </c>
      <c r="AQ45">
        <v>15.275771141052246</v>
      </c>
      <c r="AR45">
        <v>20.190759658813477</v>
      </c>
      <c r="AS45">
        <v>11.673776626586914</v>
      </c>
      <c r="AT45">
        <v>3.1568164825439453</v>
      </c>
      <c r="AU45">
        <v>3.686028003692627</v>
      </c>
      <c r="AV45">
        <v>4.2152395248413086</v>
      </c>
      <c r="AW45">
        <v>5.3032331466674805</v>
      </c>
      <c r="AX45">
        <v>6.391232967376709</v>
      </c>
      <c r="AY45">
        <v>7.500281810760498</v>
      </c>
      <c r="AZ45">
        <v>8.6093301773071289</v>
      </c>
      <c r="BA45">
        <v>8.3842544555664063</v>
      </c>
      <c r="BB45">
        <v>8.1591787338256836</v>
      </c>
      <c r="BC45">
        <v>15.841606140136719</v>
      </c>
      <c r="BD45">
        <v>23.524019241333008</v>
      </c>
      <c r="BE45">
        <v>33.827533721923828</v>
      </c>
      <c r="BF45">
        <v>44.131046295166016</v>
      </c>
      <c r="BG45">
        <v>45.870208740234375</v>
      </c>
      <c r="BH45">
        <v>47.609371185302734</v>
      </c>
      <c r="BI45">
        <v>48.578342437744141</v>
      </c>
      <c r="BJ45">
        <v>49.547317504882813</v>
      </c>
      <c r="BK45">
        <v>49.344001770019531</v>
      </c>
      <c r="BL45">
        <v>49.140697479248047</v>
      </c>
      <c r="BM45">
        <v>48.430881500244141</v>
      </c>
      <c r="BN45">
        <v>47.721065521240234</v>
      </c>
      <c r="BO45">
        <v>124.82192993164063</v>
      </c>
      <c r="BP45">
        <v>123.30748748779297</v>
      </c>
      <c r="BQ45">
        <v>121.24355316162109</v>
      </c>
      <c r="BR45">
        <v>119.17960357666016</v>
      </c>
      <c r="BS45">
        <v>116.35956573486328</v>
      </c>
      <c r="BT45">
        <v>113.53952026367188</v>
      </c>
      <c r="BU45">
        <v>110.75423431396484</v>
      </c>
      <c r="BV45">
        <v>107.96894073486328</v>
      </c>
      <c r="BW45">
        <v>105.10166168212891</v>
      </c>
      <c r="BX45">
        <v>102.23439025878906</v>
      </c>
      <c r="BY45">
        <v>98.137100219726563</v>
      </c>
      <c r="BZ45">
        <v>94.039802551269531</v>
      </c>
      <c r="CA45">
        <v>89.508209228515625</v>
      </c>
      <c r="CB45">
        <v>84.976585388183594</v>
      </c>
      <c r="CC45">
        <v>69.052261352539063</v>
      </c>
      <c r="CD45">
        <v>53.127937316894531</v>
      </c>
      <c r="CE45">
        <v>50.159618377685547</v>
      </c>
      <c r="CF45">
        <v>47.191341400146484</v>
      </c>
      <c r="CG45">
        <v>35.374309539794922</v>
      </c>
      <c r="CH45">
        <v>23.557319641113281</v>
      </c>
      <c r="CI45">
        <v>23.284223556518555</v>
      </c>
      <c r="CJ45">
        <v>23.011199951171875</v>
      </c>
      <c r="CK45">
        <v>30.229991912841797</v>
      </c>
      <c r="CL45">
        <v>37.448802947998047</v>
      </c>
      <c r="CM45">
        <v>35.973251342773438</v>
      </c>
      <c r="CN45">
        <v>34.497707366943359</v>
      </c>
      <c r="CO45">
        <v>40.175666809082031</v>
      </c>
      <c r="CP45">
        <v>45.853546142578125</v>
      </c>
      <c r="CQ45">
        <v>38.315032958984375</v>
      </c>
      <c r="CR45">
        <v>30.776590347290039</v>
      </c>
      <c r="CS45">
        <v>47.229671478271484</v>
      </c>
      <c r="CT45">
        <v>63.682464599609375</v>
      </c>
      <c r="CU45">
        <v>39.709068298339844</v>
      </c>
      <c r="CV45">
        <v>15.735594749450684</v>
      </c>
      <c r="CW45">
        <v>17.631547927856445</v>
      </c>
      <c r="CX45">
        <v>19.527532577514648</v>
      </c>
      <c r="CY45">
        <v>25.551761627197266</v>
      </c>
      <c r="CZ45">
        <v>31.575925827026367</v>
      </c>
      <c r="DA45">
        <v>35.944328308105469</v>
      </c>
      <c r="DB45">
        <v>40.312690734863281</v>
      </c>
      <c r="DC45">
        <v>40.164047241210938</v>
      </c>
      <c r="DD45">
        <v>40.015411376953125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-0.23072299361228943</v>
      </c>
    </row>
    <row r="46" spans="1:114">
      <c r="A46" t="s">
        <v>144</v>
      </c>
      <c r="B46">
        <v>5.3996210098266602</v>
      </c>
      <c r="C46">
        <v>5.3685626983642578</v>
      </c>
      <c r="D46">
        <v>5.3375039100646973</v>
      </c>
      <c r="E46">
        <v>5.3240885734558105</v>
      </c>
      <c r="F46">
        <v>5.3106732368469238</v>
      </c>
      <c r="G46">
        <v>5.3092861175537109</v>
      </c>
      <c r="H46">
        <v>5.307898998260498</v>
      </c>
      <c r="I46">
        <v>5.3130288124084473</v>
      </c>
      <c r="J46">
        <v>5.3181591033935547</v>
      </c>
      <c r="K46">
        <v>5.3437719345092773</v>
      </c>
      <c r="L46">
        <v>5.369384765625</v>
      </c>
      <c r="M46">
        <v>5.4407033920288086</v>
      </c>
      <c r="N46">
        <v>5.5120220184326172</v>
      </c>
      <c r="O46">
        <v>5.6024789810180664</v>
      </c>
      <c r="P46">
        <v>5.6929359436035156</v>
      </c>
      <c r="Q46">
        <v>0</v>
      </c>
      <c r="R46">
        <v>0</v>
      </c>
      <c r="S46">
        <v>0</v>
      </c>
      <c r="T46">
        <v>0</v>
      </c>
      <c r="U46">
        <v>0</v>
      </c>
      <c r="V46">
        <v>5.6929388046264648</v>
      </c>
      <c r="W46">
        <v>5.7877058982849121</v>
      </c>
      <c r="X46">
        <v>5.8824729919433594</v>
      </c>
      <c r="Y46">
        <v>6.0154008865356445</v>
      </c>
      <c r="Z46">
        <v>6.1483287811279297</v>
      </c>
      <c r="AA46">
        <v>6.2988042831420898</v>
      </c>
      <c r="AB46">
        <v>6.44927978515625</v>
      </c>
      <c r="AC46">
        <v>6.6182641983032227</v>
      </c>
      <c r="AD46">
        <v>6.7872481346130371</v>
      </c>
      <c r="AE46">
        <v>7.0964365005493164</v>
      </c>
      <c r="AF46">
        <v>7.4056239128112793</v>
      </c>
      <c r="AG46">
        <v>7.9075345993041992</v>
      </c>
      <c r="AH46">
        <v>8.4094467163085938</v>
      </c>
      <c r="AI46">
        <v>8.9873037338256836</v>
      </c>
      <c r="AJ46">
        <v>9.5651626586914063</v>
      </c>
      <c r="AK46">
        <v>10.145116806030273</v>
      </c>
      <c r="AL46">
        <v>10.725069999694824</v>
      </c>
      <c r="AM46">
        <v>11.360501289367676</v>
      </c>
      <c r="AN46">
        <v>11.995931625366211</v>
      </c>
      <c r="AO46">
        <v>12.80525016784668</v>
      </c>
      <c r="AP46">
        <v>13.614567756652832</v>
      </c>
      <c r="AQ46">
        <v>17.122341156005859</v>
      </c>
      <c r="AR46">
        <v>20.630111694335938</v>
      </c>
      <c r="AS46">
        <v>16.412538528442383</v>
      </c>
      <c r="AT46">
        <v>12.194975852966309</v>
      </c>
      <c r="AU46">
        <v>12.977839469909668</v>
      </c>
      <c r="AV46">
        <v>13.760704040527344</v>
      </c>
      <c r="AW46">
        <v>14.595335006713867</v>
      </c>
      <c r="AX46">
        <v>15.429970741271973</v>
      </c>
      <c r="AY46">
        <v>16.307275772094727</v>
      </c>
      <c r="AZ46">
        <v>17.184581756591797</v>
      </c>
      <c r="BA46">
        <v>17.691797256469727</v>
      </c>
      <c r="BB46">
        <v>18.199012756347656</v>
      </c>
      <c r="BC46">
        <v>23.40380859375</v>
      </c>
      <c r="BD46">
        <v>28.608592987060547</v>
      </c>
      <c r="BE46">
        <v>34.901832580566406</v>
      </c>
      <c r="BF46">
        <v>41.195075988769531</v>
      </c>
      <c r="BG46">
        <v>42.092041015625</v>
      </c>
      <c r="BH46">
        <v>42.989002227783203</v>
      </c>
      <c r="BI46">
        <v>43.456523895263672</v>
      </c>
      <c r="BJ46">
        <v>43.924041748046875</v>
      </c>
      <c r="BK46">
        <v>44.051506042480469</v>
      </c>
      <c r="BL46">
        <v>44.178966522216797</v>
      </c>
      <c r="BM46">
        <v>44.109207153320313</v>
      </c>
      <c r="BN46">
        <v>44.039447784423828</v>
      </c>
      <c r="BO46">
        <v>67.009475708007813</v>
      </c>
      <c r="BP46">
        <v>66.608772277832031</v>
      </c>
      <c r="BQ46">
        <v>65.640647888183594</v>
      </c>
      <c r="BR46">
        <v>64.672523498535156</v>
      </c>
      <c r="BS46">
        <v>63.180057525634766</v>
      </c>
      <c r="BT46">
        <v>61.687591552734375</v>
      </c>
      <c r="BU46">
        <v>60.582870483398438</v>
      </c>
      <c r="BV46">
        <v>59.478145599365234</v>
      </c>
      <c r="BW46">
        <v>58.581527709960938</v>
      </c>
      <c r="BX46">
        <v>57.684917449951172</v>
      </c>
      <c r="BY46">
        <v>55.047561645507813</v>
      </c>
      <c r="BZ46">
        <v>52.410209655761719</v>
      </c>
      <c r="CA46">
        <v>49.293830871582031</v>
      </c>
      <c r="CB46">
        <v>46.177436828613281</v>
      </c>
      <c r="CC46">
        <v>39.910888671875</v>
      </c>
      <c r="CD46">
        <v>33.644344329833984</v>
      </c>
      <c r="CE46">
        <v>32.848251342773438</v>
      </c>
      <c r="CF46">
        <v>32.052169799804688</v>
      </c>
      <c r="CG46">
        <v>25.632509231567383</v>
      </c>
      <c r="CH46">
        <v>19.212863922119141</v>
      </c>
      <c r="CI46">
        <v>18.133172988891602</v>
      </c>
      <c r="CJ46">
        <v>17.053504943847656</v>
      </c>
      <c r="CK46">
        <v>20.912542343139648</v>
      </c>
      <c r="CL46">
        <v>24.771591186523438</v>
      </c>
      <c r="CM46">
        <v>24.467052459716797</v>
      </c>
      <c r="CN46">
        <v>24.162513732910156</v>
      </c>
      <c r="CO46">
        <v>24.994173049926758</v>
      </c>
      <c r="CP46">
        <v>25.825817108154297</v>
      </c>
      <c r="CQ46">
        <v>21.165206909179688</v>
      </c>
      <c r="CR46">
        <v>16.504640579223633</v>
      </c>
      <c r="CS46">
        <v>25.670131683349609</v>
      </c>
      <c r="CT46">
        <v>34.835475921630859</v>
      </c>
      <c r="CU46">
        <v>23.073320388793945</v>
      </c>
      <c r="CV46">
        <v>11.311113357543945</v>
      </c>
      <c r="CW46">
        <v>9.9146223068237305</v>
      </c>
      <c r="CX46">
        <v>8.5181255340576172</v>
      </c>
      <c r="CY46">
        <v>9.2796249389648438</v>
      </c>
      <c r="CZ46">
        <v>10.041121482849121</v>
      </c>
      <c r="DA46">
        <v>12.344684600830078</v>
      </c>
      <c r="DB46">
        <v>14.648226737976074</v>
      </c>
      <c r="DC46">
        <v>14.46666431427002</v>
      </c>
      <c r="DD46">
        <v>14.285106658935547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5.3996047973632813</v>
      </c>
    </row>
    <row r="47" spans="1:114">
      <c r="A47" t="s">
        <v>145</v>
      </c>
      <c r="B47">
        <v>-11.143458366394043</v>
      </c>
      <c r="C47">
        <v>-11.246230125427246</v>
      </c>
      <c r="D47">
        <v>-11.349001884460449</v>
      </c>
      <c r="E47">
        <v>-11.486175537109375</v>
      </c>
      <c r="F47">
        <v>-11.623349189758301</v>
      </c>
      <c r="G47">
        <v>-11.809195518493652</v>
      </c>
      <c r="H47">
        <v>-11.99504280090332</v>
      </c>
      <c r="I47">
        <v>-12.181035995483398</v>
      </c>
      <c r="J47">
        <v>-12.367030143737793</v>
      </c>
      <c r="K47">
        <v>-12.590649604797363</v>
      </c>
      <c r="L47">
        <v>-12.814269065856934</v>
      </c>
      <c r="M47">
        <v>-13.159486770629883</v>
      </c>
      <c r="N47">
        <v>-13.504704475402832</v>
      </c>
      <c r="O47">
        <v>-13.810795783996582</v>
      </c>
      <c r="P47">
        <v>-14.116887092590332</v>
      </c>
      <c r="Q47">
        <v>0</v>
      </c>
      <c r="R47">
        <v>0</v>
      </c>
      <c r="S47">
        <v>0</v>
      </c>
      <c r="T47">
        <v>0</v>
      </c>
      <c r="U47">
        <v>0</v>
      </c>
      <c r="V47">
        <v>-14.116908073425293</v>
      </c>
      <c r="W47">
        <v>-14.328882217407227</v>
      </c>
      <c r="X47">
        <v>-14.54085636138916</v>
      </c>
      <c r="Y47">
        <v>-14.794151306152344</v>
      </c>
      <c r="Z47">
        <v>-15.047446250915527</v>
      </c>
      <c r="AA47">
        <v>-15.191615104675293</v>
      </c>
      <c r="AB47">
        <v>-15.335783958435059</v>
      </c>
      <c r="AC47">
        <v>-15.318146705627441</v>
      </c>
      <c r="AD47">
        <v>-15.300509452819824</v>
      </c>
      <c r="AE47">
        <v>-15.546655654907227</v>
      </c>
      <c r="AF47">
        <v>-15.792801856994629</v>
      </c>
      <c r="AG47">
        <v>-16.560523986816406</v>
      </c>
      <c r="AH47">
        <v>-17.3282470703125</v>
      </c>
      <c r="AI47">
        <v>-17.968217849731445</v>
      </c>
      <c r="AJ47">
        <v>-18.608188629150391</v>
      </c>
      <c r="AK47">
        <v>-18.715953826904297</v>
      </c>
      <c r="AL47">
        <v>-18.823720932006836</v>
      </c>
      <c r="AM47">
        <v>-18.867136001586914</v>
      </c>
      <c r="AN47">
        <v>-18.910549163818359</v>
      </c>
      <c r="AO47">
        <v>-19.685756683349609</v>
      </c>
      <c r="AP47">
        <v>-20.460962295532227</v>
      </c>
      <c r="AQ47">
        <v>-26.629915237426758</v>
      </c>
      <c r="AR47">
        <v>-32.798858642578125</v>
      </c>
      <c r="AS47">
        <v>-25.74726676940918</v>
      </c>
      <c r="AT47">
        <v>-18.69569206237793</v>
      </c>
      <c r="AU47">
        <v>-19.853343963623047</v>
      </c>
      <c r="AV47">
        <v>-21.010997772216797</v>
      </c>
      <c r="AW47">
        <v>-22.086729049682617</v>
      </c>
      <c r="AX47">
        <v>-23.162464141845703</v>
      </c>
      <c r="AY47">
        <v>-24.513822555541992</v>
      </c>
      <c r="AZ47">
        <v>-25.865179061889648</v>
      </c>
      <c r="BA47">
        <v>-27.128759384155273</v>
      </c>
      <c r="BB47">
        <v>-28.392339706420898</v>
      </c>
      <c r="BC47">
        <v>-38.436599731445313</v>
      </c>
      <c r="BD47">
        <v>-48.4808349609375</v>
      </c>
      <c r="BE47">
        <v>-60.644493103027344</v>
      </c>
      <c r="BF47">
        <v>-72.808151245117188</v>
      </c>
      <c r="BG47">
        <v>-74.935256958007813</v>
      </c>
      <c r="BH47">
        <v>-77.062355041503906</v>
      </c>
      <c r="BI47">
        <v>-78.620368957519531</v>
      </c>
      <c r="BJ47">
        <v>-80.178382873535156</v>
      </c>
      <c r="BK47">
        <v>-81.550682067871094</v>
      </c>
      <c r="BL47">
        <v>-82.922966003417969</v>
      </c>
      <c r="BM47">
        <v>-84.021141052246094</v>
      </c>
      <c r="BN47">
        <v>-85.119308471679688</v>
      </c>
      <c r="BO47">
        <v>-98.589347839355469</v>
      </c>
      <c r="BP47">
        <v>-99.660316467285156</v>
      </c>
      <c r="BQ47">
        <v>-99.194633483886719</v>
      </c>
      <c r="BR47">
        <v>-98.728950500488281</v>
      </c>
      <c r="BS47">
        <v>-97.010017395019531</v>
      </c>
      <c r="BT47">
        <v>-95.291084289550781</v>
      </c>
      <c r="BU47">
        <v>-94.3250732421875</v>
      </c>
      <c r="BV47">
        <v>-93.359054565429688</v>
      </c>
      <c r="BW47">
        <v>-93.210746765136719</v>
      </c>
      <c r="BX47">
        <v>-93.06243896484375</v>
      </c>
      <c r="BY47">
        <v>-89.415534973144531</v>
      </c>
      <c r="BZ47">
        <v>-85.768623352050781</v>
      </c>
      <c r="CA47">
        <v>-80.370536804199219</v>
      </c>
      <c r="CB47">
        <v>-74.972412109375</v>
      </c>
      <c r="CC47">
        <v>-65.283363342285156</v>
      </c>
      <c r="CD47">
        <v>-55.594310760498047</v>
      </c>
      <c r="CE47">
        <v>-55.214729309082031</v>
      </c>
      <c r="CF47">
        <v>-54.835159301757813</v>
      </c>
      <c r="CG47">
        <v>-42.061885833740234</v>
      </c>
      <c r="CH47">
        <v>-29.288642883300781</v>
      </c>
      <c r="CI47">
        <v>-26.126140594482422</v>
      </c>
      <c r="CJ47">
        <v>-22.96368408203125</v>
      </c>
      <c r="CK47">
        <v>-30.550277709960938</v>
      </c>
      <c r="CL47">
        <v>-38.13690185546875</v>
      </c>
      <c r="CM47">
        <v>-38.698532104492188</v>
      </c>
      <c r="CN47">
        <v>-39.260162353515625</v>
      </c>
      <c r="CO47">
        <v>-37.691547393798828</v>
      </c>
      <c r="CP47">
        <v>-36.122932434082031</v>
      </c>
      <c r="CQ47">
        <v>-26.504573822021484</v>
      </c>
      <c r="CR47">
        <v>-16.88630485534668</v>
      </c>
      <c r="CS47">
        <v>-32.933891296386719</v>
      </c>
      <c r="CT47">
        <v>-48.981235504150391</v>
      </c>
      <c r="CU47">
        <v>-30.139739990234375</v>
      </c>
      <c r="CV47">
        <v>-11.29814624786377</v>
      </c>
      <c r="CW47">
        <v>-5.7257266044616699</v>
      </c>
      <c r="CX47">
        <v>-0.15326483547687531</v>
      </c>
      <c r="CY47">
        <v>2.4111008644104004</v>
      </c>
      <c r="CZ47">
        <v>4.9754271507263184</v>
      </c>
      <c r="DA47">
        <v>1.2232217788696289</v>
      </c>
      <c r="DB47">
        <v>-2.5289478302001953</v>
      </c>
      <c r="DC47">
        <v>-2.4538435935974121</v>
      </c>
      <c r="DD47">
        <v>-2.3787522315979004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-11.14372444152832</v>
      </c>
    </row>
    <row r="48" spans="1:114">
      <c r="A48" t="s">
        <v>146</v>
      </c>
      <c r="B48">
        <v>7.5337128639221191</v>
      </c>
      <c r="C48">
        <v>7.4826831817626953</v>
      </c>
      <c r="D48">
        <v>7.4316530227661133</v>
      </c>
      <c r="E48">
        <v>7.3401389122009277</v>
      </c>
      <c r="F48">
        <v>7.2486248016357422</v>
      </c>
      <c r="G48">
        <v>7.0912690162658691</v>
      </c>
      <c r="H48">
        <v>6.9339132308959961</v>
      </c>
      <c r="I48">
        <v>6.8017358779907227</v>
      </c>
      <c r="J48">
        <v>6.669558048248291</v>
      </c>
      <c r="K48">
        <v>6.4849557876586914</v>
      </c>
      <c r="L48">
        <v>6.3003530502319336</v>
      </c>
      <c r="M48">
        <v>5.9135046005249023</v>
      </c>
      <c r="N48">
        <v>5.5266561508178711</v>
      </c>
      <c r="O48">
        <v>5.2603611946105957</v>
      </c>
      <c r="P48">
        <v>4.9940662384033203</v>
      </c>
      <c r="Q48">
        <v>0</v>
      </c>
      <c r="R48">
        <v>0</v>
      </c>
      <c r="S48">
        <v>0</v>
      </c>
      <c r="T48">
        <v>0</v>
      </c>
      <c r="U48">
        <v>0</v>
      </c>
      <c r="V48">
        <v>4.9940409660339355</v>
      </c>
      <c r="W48">
        <v>4.9409384727478027</v>
      </c>
      <c r="X48">
        <v>4.8878359794616699</v>
      </c>
      <c r="Y48">
        <v>4.8300399780273438</v>
      </c>
      <c r="Z48">
        <v>4.7722444534301758</v>
      </c>
      <c r="AA48">
        <v>5.1449384689331055</v>
      </c>
      <c r="AB48">
        <v>5.5176324844360352</v>
      </c>
      <c r="AC48">
        <v>6.4358596801757813</v>
      </c>
      <c r="AD48">
        <v>7.3540854454040527</v>
      </c>
      <c r="AE48">
        <v>7.7940173149108887</v>
      </c>
      <c r="AF48">
        <v>8.23394775390625</v>
      </c>
      <c r="AG48">
        <v>7.5794167518615723</v>
      </c>
      <c r="AH48">
        <v>6.9248838424682617</v>
      </c>
      <c r="AI48">
        <v>6.484311580657959</v>
      </c>
      <c r="AJ48">
        <v>6.0437397956848145</v>
      </c>
      <c r="AK48">
        <v>6.7296056747436523</v>
      </c>
      <c r="AL48">
        <v>7.4154720306396484</v>
      </c>
      <c r="AM48">
        <v>8.5495214462280273</v>
      </c>
      <c r="AN48">
        <v>9.683568000793457</v>
      </c>
      <c r="AO48">
        <v>9.8291034698486328</v>
      </c>
      <c r="AP48">
        <v>9.9746389389038086</v>
      </c>
      <c r="AQ48">
        <v>9.2930173873901367</v>
      </c>
      <c r="AR48">
        <v>8.6114139556884766</v>
      </c>
      <c r="AS48">
        <v>4.9210152626037598</v>
      </c>
      <c r="AT48">
        <v>1.2306313514709473</v>
      </c>
      <c r="AU48">
        <v>0.52493005990982056</v>
      </c>
      <c r="AV48">
        <v>-0.1807711124420166</v>
      </c>
      <c r="AW48">
        <v>-0.59695816040039063</v>
      </c>
      <c r="AX48">
        <v>-1.0131481885910034</v>
      </c>
      <c r="AY48">
        <v>-2.1809041500091553</v>
      </c>
      <c r="AZ48">
        <v>-3.3486599922180176</v>
      </c>
      <c r="BA48">
        <v>-5.7914590835571289</v>
      </c>
      <c r="BB48">
        <v>-8.2342586517333984</v>
      </c>
      <c r="BC48">
        <v>-14.048000335693359</v>
      </c>
      <c r="BD48">
        <v>-19.861722946166992</v>
      </c>
      <c r="BE48">
        <v>-26.521400451660156</v>
      </c>
      <c r="BF48">
        <v>-33.181079864501953</v>
      </c>
      <c r="BG48">
        <v>-34.426776885986328</v>
      </c>
      <c r="BH48">
        <v>-35.672473907470703</v>
      </c>
      <c r="BI48">
        <v>-36.371261596679688</v>
      </c>
      <c r="BJ48">
        <v>-37.070049285888672</v>
      </c>
      <c r="BK48">
        <v>-38.777801513671875</v>
      </c>
      <c r="BL48">
        <v>-40.485347747802734</v>
      </c>
      <c r="BM48">
        <v>-42.341686248779297</v>
      </c>
      <c r="BN48">
        <v>-44.198017120361328</v>
      </c>
      <c r="BO48">
        <v>-31.453010559082031</v>
      </c>
      <c r="BP48">
        <v>-31.405170440673828</v>
      </c>
      <c r="BQ48">
        <v>-28.037742614746094</v>
      </c>
      <c r="BR48">
        <v>-24.670289993286133</v>
      </c>
      <c r="BS48">
        <v>-20.065587997436523</v>
      </c>
      <c r="BT48">
        <v>-15.46088695526123</v>
      </c>
      <c r="BU48">
        <v>-13.887308120727539</v>
      </c>
      <c r="BV48">
        <v>-12.313732147216797</v>
      </c>
      <c r="BW48">
        <v>-12.418335914611816</v>
      </c>
      <c r="BX48">
        <v>-12.522944450378418</v>
      </c>
      <c r="BY48">
        <v>-4.4987802505493164</v>
      </c>
      <c r="BZ48">
        <v>3.5253839492797852</v>
      </c>
      <c r="CA48">
        <v>14.532723426818848</v>
      </c>
      <c r="CB48">
        <v>25.540105819702148</v>
      </c>
      <c r="CC48">
        <v>22.976573944091797</v>
      </c>
      <c r="CD48">
        <v>20.413040161132813</v>
      </c>
      <c r="CE48">
        <v>20.980087280273438</v>
      </c>
      <c r="CF48">
        <v>21.547134399414063</v>
      </c>
      <c r="CG48">
        <v>24.816486358642578</v>
      </c>
      <c r="CH48">
        <v>28.085830688476563</v>
      </c>
      <c r="CI48">
        <v>33.510162353515625</v>
      </c>
      <c r="CJ48">
        <v>38.934558868408203</v>
      </c>
      <c r="CK48">
        <v>44.627361297607422</v>
      </c>
      <c r="CL48">
        <v>50.320175170898438</v>
      </c>
      <c r="CM48">
        <v>49.102336883544922</v>
      </c>
      <c r="CN48">
        <v>47.884571075439453</v>
      </c>
      <c r="CO48">
        <v>70.613273620605469</v>
      </c>
      <c r="CP48">
        <v>93.341720581054688</v>
      </c>
      <c r="CQ48">
        <v>91.518035888671875</v>
      </c>
      <c r="CR48">
        <v>89.694374084472656</v>
      </c>
      <c r="CS48">
        <v>129.6141357421875</v>
      </c>
      <c r="CT48">
        <v>169.53324890136719</v>
      </c>
      <c r="CU48">
        <v>116.09986877441406</v>
      </c>
      <c r="CV48">
        <v>62.666347503662109</v>
      </c>
      <c r="CW48">
        <v>72.642181396484375</v>
      </c>
      <c r="CX48">
        <v>82.618179321289063</v>
      </c>
      <c r="CY48">
        <v>109.45085144042969</v>
      </c>
      <c r="CZ48">
        <v>136.28324890136719</v>
      </c>
      <c r="DA48">
        <v>153.52691650390625</v>
      </c>
      <c r="DB48">
        <v>170.77041625976563</v>
      </c>
      <c r="DC48">
        <v>173.19743347167969</v>
      </c>
      <c r="DD48">
        <v>175.62448120117188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7.5334467887878418</v>
      </c>
    </row>
    <row r="49" spans="1:114">
      <c r="A49" t="s">
        <v>147</v>
      </c>
      <c r="B49">
        <v>-46.211078643798828</v>
      </c>
      <c r="C49">
        <v>-46.271507263183594</v>
      </c>
      <c r="D49">
        <v>-46.331932067871094</v>
      </c>
      <c r="E49">
        <v>-46.447803497314453</v>
      </c>
      <c r="F49">
        <v>-46.563674926757813</v>
      </c>
      <c r="G49">
        <v>-46.662666320800781</v>
      </c>
      <c r="H49">
        <v>-46.76165771484375</v>
      </c>
      <c r="I49">
        <v>-46.833248138427734</v>
      </c>
      <c r="J49">
        <v>-46.904842376708984</v>
      </c>
      <c r="K49">
        <v>-46.913944244384766</v>
      </c>
      <c r="L49">
        <v>-46.923046112060547</v>
      </c>
      <c r="M49">
        <v>-46.824653625488281</v>
      </c>
      <c r="N49">
        <v>-46.726261138916016</v>
      </c>
      <c r="O49">
        <v>-46.444034576416016</v>
      </c>
      <c r="P49">
        <v>-46.161808013916016</v>
      </c>
      <c r="Q49">
        <v>0</v>
      </c>
      <c r="R49">
        <v>0</v>
      </c>
      <c r="S49">
        <v>0</v>
      </c>
      <c r="T49">
        <v>0</v>
      </c>
      <c r="U49">
        <v>0</v>
      </c>
      <c r="V49">
        <v>-46.161819458007813</v>
      </c>
      <c r="W49">
        <v>-45.672298431396484</v>
      </c>
      <c r="X49">
        <v>-45.182773590087891</v>
      </c>
      <c r="Y49">
        <v>-44.649391174316406</v>
      </c>
      <c r="Z49">
        <v>-44.116004943847656</v>
      </c>
      <c r="AA49">
        <v>-43.565902709960938</v>
      </c>
      <c r="AB49">
        <v>-43.015796661376953</v>
      </c>
      <c r="AC49">
        <v>-42.376152038574219</v>
      </c>
      <c r="AD49">
        <v>-41.73651123046875</v>
      </c>
      <c r="AE49">
        <v>-41.110816955566406</v>
      </c>
      <c r="AF49">
        <v>-40.485122680664063</v>
      </c>
      <c r="AG49">
        <v>-39.923465728759766</v>
      </c>
      <c r="AH49">
        <v>-39.361804962158203</v>
      </c>
      <c r="AI49">
        <v>-38.758285522460938</v>
      </c>
      <c r="AJ49">
        <v>-38.154766082763672</v>
      </c>
      <c r="AK49">
        <v>-37.471080780029297</v>
      </c>
      <c r="AL49">
        <v>-36.787395477294922</v>
      </c>
      <c r="AM49">
        <v>-36.090911865234375</v>
      </c>
      <c r="AN49">
        <v>-35.394432067871094</v>
      </c>
      <c r="AO49">
        <v>-34.841354370117188</v>
      </c>
      <c r="AP49">
        <v>-34.288280487060547</v>
      </c>
      <c r="AQ49">
        <v>-39.296794891357422</v>
      </c>
      <c r="AR49">
        <v>-44.305305480957031</v>
      </c>
      <c r="AS49">
        <v>-33.339382171630859</v>
      </c>
      <c r="AT49">
        <v>-22.37348747253418</v>
      </c>
      <c r="AU49">
        <v>-22.272275924682617</v>
      </c>
      <c r="AV49">
        <v>-22.171064376831055</v>
      </c>
      <c r="AW49">
        <v>-22.123878479003906</v>
      </c>
      <c r="AX49">
        <v>-22.076690673828125</v>
      </c>
      <c r="AY49">
        <v>-22.131521224975586</v>
      </c>
      <c r="AZ49">
        <v>-22.186351776123047</v>
      </c>
      <c r="BA49">
        <v>-21.966695785522461</v>
      </c>
      <c r="BB49">
        <v>-21.747039794921875</v>
      </c>
      <c r="BC49">
        <v>-26.999567031860352</v>
      </c>
      <c r="BD49">
        <v>-32.252082824707031</v>
      </c>
      <c r="BE49">
        <v>-38.053230285644531</v>
      </c>
      <c r="BF49">
        <v>-43.854381561279297</v>
      </c>
      <c r="BG49">
        <v>-43.584468841552734</v>
      </c>
      <c r="BH49">
        <v>-43.314548492431641</v>
      </c>
      <c r="BI49">
        <v>-42.843147277832031</v>
      </c>
      <c r="BJ49">
        <v>-42.371746063232422</v>
      </c>
      <c r="BK49">
        <v>-42.035114288330078</v>
      </c>
      <c r="BL49">
        <v>-41.698440551757813</v>
      </c>
      <c r="BM49">
        <v>-41.462104797363281</v>
      </c>
      <c r="BN49">
        <v>-41.22576904296875</v>
      </c>
      <c r="BO49">
        <v>-62.081493377685547</v>
      </c>
      <c r="BP49">
        <v>-61.334091186523438</v>
      </c>
      <c r="BQ49">
        <v>-59.941482543945313</v>
      </c>
      <c r="BR49">
        <v>-58.548862457275391</v>
      </c>
      <c r="BS49">
        <v>-56.955265045166016</v>
      </c>
      <c r="BT49">
        <v>-55.361663818359375</v>
      </c>
      <c r="BU49">
        <v>-54.753734588623047</v>
      </c>
      <c r="BV49">
        <v>-54.145801544189453</v>
      </c>
      <c r="BW49">
        <v>-53.891368865966797</v>
      </c>
      <c r="BX49">
        <v>-53.636936187744141</v>
      </c>
      <c r="BY49">
        <v>-51.083446502685547</v>
      </c>
      <c r="BZ49">
        <v>-48.529956817626953</v>
      </c>
      <c r="CA49">
        <v>-45.561935424804688</v>
      </c>
      <c r="CB49">
        <v>-42.593894958496094</v>
      </c>
      <c r="CC49">
        <v>-37.31805419921875</v>
      </c>
      <c r="CD49">
        <v>-32.042217254638672</v>
      </c>
      <c r="CE49">
        <v>-31.736743927001953</v>
      </c>
      <c r="CF49">
        <v>-31.431278228759766</v>
      </c>
      <c r="CG49">
        <v>-25.382816314697266</v>
      </c>
      <c r="CH49">
        <v>-19.334369659423828</v>
      </c>
      <c r="CI49">
        <v>-18.401786804199219</v>
      </c>
      <c r="CJ49">
        <v>-17.469209671020508</v>
      </c>
      <c r="CK49">
        <v>-21.49418830871582</v>
      </c>
      <c r="CL49">
        <v>-25.519180297851563</v>
      </c>
      <c r="CM49">
        <v>-25.232048034667969</v>
      </c>
      <c r="CN49">
        <v>-24.944915771484375</v>
      </c>
      <c r="CO49">
        <v>-25.807497024536133</v>
      </c>
      <c r="CP49">
        <v>-26.670059204101563</v>
      </c>
      <c r="CQ49">
        <v>-21.779739379882813</v>
      </c>
      <c r="CR49">
        <v>-16.889467239379883</v>
      </c>
      <c r="CS49">
        <v>-25.263422012329102</v>
      </c>
      <c r="CT49">
        <v>-33.637233734130859</v>
      </c>
      <c r="CU49">
        <v>-22.078046798706055</v>
      </c>
      <c r="CV49">
        <v>-10.51880931854248</v>
      </c>
      <c r="CW49">
        <v>-9.0616569519042969</v>
      </c>
      <c r="CX49">
        <v>-7.6044974327087402</v>
      </c>
      <c r="CY49">
        <v>-7.9530429840087891</v>
      </c>
      <c r="CZ49">
        <v>-8.3015871047973633</v>
      </c>
      <c r="DA49">
        <v>-9.5796222686767578</v>
      </c>
      <c r="DB49">
        <v>-10.857645034790039</v>
      </c>
      <c r="DC49">
        <v>-10.090014457702637</v>
      </c>
      <c r="DD49">
        <v>-9.3223714828491211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-46.211090087890625</v>
      </c>
    </row>
    <row r="50" spans="1:114">
      <c r="A50" t="s">
        <v>148</v>
      </c>
      <c r="B50">
        <v>-0.12392099946737289</v>
      </c>
      <c r="C50">
        <v>-0.12395299971103668</v>
      </c>
      <c r="D50">
        <v>-0.12398499995470047</v>
      </c>
      <c r="E50">
        <v>-0.12403950095176697</v>
      </c>
      <c r="F50">
        <v>-0.12409400194883347</v>
      </c>
      <c r="G50">
        <v>-0.12415499985218048</v>
      </c>
      <c r="H50">
        <v>-0.1242159977555275</v>
      </c>
      <c r="I50">
        <v>-0.12427699565887451</v>
      </c>
      <c r="J50">
        <v>-0.12433800101280212</v>
      </c>
      <c r="K50">
        <v>-0.12436100095510483</v>
      </c>
      <c r="L50">
        <v>-0.12438400089740753</v>
      </c>
      <c r="M50">
        <v>-0.12437400221824646</v>
      </c>
      <c r="N50">
        <v>-0.12436400353908539</v>
      </c>
      <c r="O50">
        <v>-0.12433750182390213</v>
      </c>
      <c r="P50">
        <v>-0.12431100010871887</v>
      </c>
      <c r="Q50">
        <v>0</v>
      </c>
      <c r="R50">
        <v>0</v>
      </c>
      <c r="S50">
        <v>0</v>
      </c>
      <c r="T50">
        <v>0</v>
      </c>
      <c r="U50">
        <v>0</v>
      </c>
      <c r="V50">
        <v>-0.12431100010871887</v>
      </c>
      <c r="W50">
        <v>-0.12419900298118591</v>
      </c>
      <c r="X50">
        <v>-0.12408699840307236</v>
      </c>
      <c r="Y50">
        <v>-0.12394449859857559</v>
      </c>
      <c r="Z50">
        <v>-0.12380199879407883</v>
      </c>
      <c r="AA50">
        <v>-0.12386299669742584</v>
      </c>
      <c r="AB50">
        <v>-0.12392400205135345</v>
      </c>
      <c r="AC50">
        <v>-0.1241300031542778</v>
      </c>
      <c r="AD50">
        <v>-0.12433599680662155</v>
      </c>
      <c r="AE50">
        <v>-0.124332495033741</v>
      </c>
      <c r="AF50">
        <v>-0.12432900071144104</v>
      </c>
      <c r="AG50">
        <v>-0.12409250438213348</v>
      </c>
      <c r="AH50">
        <v>-0.12385600060224533</v>
      </c>
      <c r="AI50">
        <v>-0.12365750223398209</v>
      </c>
      <c r="AJ50">
        <v>-0.12345899641513824</v>
      </c>
      <c r="AK50">
        <v>-0.12343599647283554</v>
      </c>
      <c r="AL50">
        <v>-0.12341299653053284</v>
      </c>
      <c r="AM50">
        <v>-0.12353300303220749</v>
      </c>
      <c r="AN50">
        <v>-0.12365300208330154</v>
      </c>
      <c r="AO50">
        <v>-0.12380450218915939</v>
      </c>
      <c r="AP50">
        <v>-0.12395600229501724</v>
      </c>
      <c r="AQ50">
        <v>-0.12417099624872208</v>
      </c>
      <c r="AR50">
        <v>-0.12438599765300751</v>
      </c>
      <c r="AS50">
        <v>-0.12478850036859512</v>
      </c>
      <c r="AT50">
        <v>-0.12519100308418274</v>
      </c>
      <c r="AU50">
        <v>-0.12558700144290924</v>
      </c>
      <c r="AV50">
        <v>-0.12598299980163574</v>
      </c>
      <c r="AW50">
        <v>-0.12581250071525574</v>
      </c>
      <c r="AX50">
        <v>-0.12564200162887573</v>
      </c>
      <c r="AY50">
        <v>-0.12475449591875076</v>
      </c>
      <c r="AZ50">
        <v>-0.12386699765920639</v>
      </c>
      <c r="BA50">
        <v>-0.12308549880981445</v>
      </c>
      <c r="BB50">
        <v>-0.12230399996042252</v>
      </c>
      <c r="BC50">
        <v>-0.1220724955201149</v>
      </c>
      <c r="BD50">
        <v>-0.12184099853038788</v>
      </c>
      <c r="BE50">
        <v>-0.12165150046348572</v>
      </c>
      <c r="BF50">
        <v>-0.12146200239658356</v>
      </c>
      <c r="BG50">
        <v>-0.12109050154685974</v>
      </c>
      <c r="BH50">
        <v>-0.12071900069713593</v>
      </c>
      <c r="BI50">
        <v>-0.12036050111055374</v>
      </c>
      <c r="BJ50">
        <v>-0.12000200152397156</v>
      </c>
      <c r="BK50">
        <v>-0.12000349909067154</v>
      </c>
      <c r="BL50">
        <v>-0.12000499665737152</v>
      </c>
      <c r="BM50">
        <v>-0.12068650126457214</v>
      </c>
      <c r="BN50">
        <v>-0.12136799842119217</v>
      </c>
      <c r="BO50">
        <v>-0.12228249758481979</v>
      </c>
      <c r="BP50">
        <v>-0.12319699674844742</v>
      </c>
      <c r="BQ50">
        <v>-0.12349149584770203</v>
      </c>
      <c r="BR50">
        <v>-0.12378600239753723</v>
      </c>
      <c r="BS50">
        <v>-0.12353700399398804</v>
      </c>
      <c r="BT50">
        <v>-0.12328799813985825</v>
      </c>
      <c r="BU50">
        <v>-0.12318550050258636</v>
      </c>
      <c r="BV50">
        <v>-0.12308300286531448</v>
      </c>
      <c r="BW50">
        <v>-0.12343450635671616</v>
      </c>
      <c r="BX50">
        <v>-0.12378600239753723</v>
      </c>
      <c r="BY50">
        <v>-0.12411750108003616</v>
      </c>
      <c r="BZ50">
        <v>-0.1244489997625351</v>
      </c>
      <c r="CA50">
        <v>-0.12458650022745132</v>
      </c>
      <c r="CB50">
        <v>-0.12472400069236755</v>
      </c>
      <c r="CC50">
        <v>-0.12539100646972656</v>
      </c>
      <c r="CD50">
        <v>-0.12605799734592438</v>
      </c>
      <c r="CE50">
        <v>-0.12642849981784821</v>
      </c>
      <c r="CF50">
        <v>-0.12679900228977203</v>
      </c>
      <c r="CG50">
        <v>-0.12515600025653839</v>
      </c>
      <c r="CH50">
        <v>-0.12351299822330475</v>
      </c>
      <c r="CI50">
        <v>-0.12078098952770233</v>
      </c>
      <c r="CJ50">
        <v>-0.11804898828268051</v>
      </c>
      <c r="CK50">
        <v>-0.11632999777793884</v>
      </c>
      <c r="CL50">
        <v>-0.11461099237203598</v>
      </c>
      <c r="CM50">
        <v>-0.11317300051450729</v>
      </c>
      <c r="CN50">
        <v>-0.11173499375581741</v>
      </c>
      <c r="CO50">
        <v>-0.1090879812836647</v>
      </c>
      <c r="CP50">
        <v>-0.10644099861383438</v>
      </c>
      <c r="CQ50">
        <v>-0.10488148778676987</v>
      </c>
      <c r="CR50">
        <v>-0.10332199931144714</v>
      </c>
      <c r="CS50">
        <v>-0.10410500317811966</v>
      </c>
      <c r="CT50">
        <v>-0.10488799214363098</v>
      </c>
      <c r="CU50">
        <v>-0.10347049683332443</v>
      </c>
      <c r="CV50">
        <v>-0.1020529717206955</v>
      </c>
      <c r="CW50">
        <v>-9.6774503588676453E-2</v>
      </c>
      <c r="CX50">
        <v>-9.1495983302593231E-2</v>
      </c>
      <c r="CY50">
        <v>-8.7456464767456055E-2</v>
      </c>
      <c r="CZ50">
        <v>-8.3416998386383057E-2</v>
      </c>
      <c r="DA50">
        <v>-8.2876995205879211E-2</v>
      </c>
      <c r="DB50">
        <v>-8.2336999475955963E-2</v>
      </c>
      <c r="DC50">
        <v>-8.1610076129436493E-2</v>
      </c>
      <c r="DD50">
        <v>-8.0883152782917023E-2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-0.12392099946737289</v>
      </c>
    </row>
    <row r="51" spans="1:114">
      <c r="A51" t="s">
        <v>149</v>
      </c>
      <c r="B51">
        <v>-39.08978271484375</v>
      </c>
      <c r="C51">
        <v>-39.049228668212891</v>
      </c>
      <c r="D51">
        <v>-39.008674621582031</v>
      </c>
      <c r="E51">
        <v>-38.952415466308594</v>
      </c>
      <c r="F51">
        <v>-38.896156311035156</v>
      </c>
      <c r="G51">
        <v>-38.837867736816406</v>
      </c>
      <c r="H51">
        <v>-38.779575347900391</v>
      </c>
      <c r="I51">
        <v>-38.729099273681641</v>
      </c>
      <c r="J51">
        <v>-38.678623199462891</v>
      </c>
      <c r="K51">
        <v>-38.614776611328125</v>
      </c>
      <c r="L51">
        <v>-38.550930023193359</v>
      </c>
      <c r="M51">
        <v>-38.481475830078125</v>
      </c>
      <c r="N51">
        <v>-38.412021636962891</v>
      </c>
      <c r="O51">
        <v>-38.406723022460938</v>
      </c>
      <c r="P51">
        <v>-38.401424407958984</v>
      </c>
      <c r="Q51">
        <v>0</v>
      </c>
      <c r="R51">
        <v>0</v>
      </c>
      <c r="S51">
        <v>0</v>
      </c>
      <c r="T51">
        <v>0</v>
      </c>
      <c r="U51">
        <v>0</v>
      </c>
      <c r="V51">
        <v>-38.401432037353516</v>
      </c>
      <c r="W51">
        <v>-38.450794219970703</v>
      </c>
      <c r="X51">
        <v>-38.500160217285156</v>
      </c>
      <c r="Y51">
        <v>-38.515316009521484</v>
      </c>
      <c r="Z51">
        <v>-38.530475616455078</v>
      </c>
      <c r="AA51">
        <v>-38.516929626464844</v>
      </c>
      <c r="AB51">
        <v>-38.503379821777344</v>
      </c>
      <c r="AC51">
        <v>-38.496101379394531</v>
      </c>
      <c r="AD51">
        <v>-38.488822937011719</v>
      </c>
      <c r="AE51">
        <v>-38.429813385009766</v>
      </c>
      <c r="AF51">
        <v>-38.370807647705078</v>
      </c>
      <c r="AG51">
        <v>-38.213859558105469</v>
      </c>
      <c r="AH51">
        <v>-38.056911468505859</v>
      </c>
      <c r="AI51">
        <v>-37.924289703369141</v>
      </c>
      <c r="AJ51">
        <v>-37.791664123535156</v>
      </c>
      <c r="AK51">
        <v>-37.818618774414063</v>
      </c>
      <c r="AL51">
        <v>-37.845577239990234</v>
      </c>
      <c r="AM51">
        <v>-38.007087707519531</v>
      </c>
      <c r="AN51">
        <v>-38.168598175048828</v>
      </c>
      <c r="AO51">
        <v>-38.260635375976563</v>
      </c>
      <c r="AP51">
        <v>-38.352672576904297</v>
      </c>
      <c r="AQ51">
        <v>-32.451797485351563</v>
      </c>
      <c r="AR51">
        <v>-26.550928115844727</v>
      </c>
      <c r="AS51">
        <v>-37.885677337646484</v>
      </c>
      <c r="AT51">
        <v>-49.220394134521484</v>
      </c>
      <c r="AU51">
        <v>-49.220264434814453</v>
      </c>
      <c r="AV51">
        <v>-49.220134735107422</v>
      </c>
      <c r="AW51">
        <v>-49.427455902099609</v>
      </c>
      <c r="AX51">
        <v>-49.634780883789063</v>
      </c>
      <c r="AY51">
        <v>-49.902114868164063</v>
      </c>
      <c r="AZ51">
        <v>-50.169448852539063</v>
      </c>
      <c r="BA51">
        <v>-50.736312866210938</v>
      </c>
      <c r="BB51">
        <v>-51.303180694580078</v>
      </c>
      <c r="BC51">
        <v>-45.531852722167969</v>
      </c>
      <c r="BD51">
        <v>-39.760536193847656</v>
      </c>
      <c r="BE51">
        <v>-33.243721008300781</v>
      </c>
      <c r="BF51">
        <v>-26.726903915405273</v>
      </c>
      <c r="BG51">
        <v>-26.887422561645508</v>
      </c>
      <c r="BH51">
        <v>-27.047948837280273</v>
      </c>
      <c r="BI51">
        <v>-27.121150970458984</v>
      </c>
      <c r="BJ51">
        <v>-27.194353103637695</v>
      </c>
      <c r="BK51">
        <v>-27.186288833618164</v>
      </c>
      <c r="BL51">
        <v>-27.17822265625</v>
      </c>
      <c r="BM51">
        <v>-27.190349578857422</v>
      </c>
      <c r="BN51">
        <v>-27.202474594116211</v>
      </c>
      <c r="BO51">
        <v>-41.100875854492188</v>
      </c>
      <c r="BP51">
        <v>-41.092880249023438</v>
      </c>
      <c r="BQ51">
        <v>-40.882423400878906</v>
      </c>
      <c r="BR51">
        <v>-40.671966552734375</v>
      </c>
      <c r="BS51">
        <v>-40.339130401611328</v>
      </c>
      <c r="BT51">
        <v>-40.006290435791016</v>
      </c>
      <c r="BU51">
        <v>-39.902915954589844</v>
      </c>
      <c r="BV51">
        <v>-39.799541473388672</v>
      </c>
      <c r="BW51">
        <v>-39.897197723388672</v>
      </c>
      <c r="BX51">
        <v>-39.994853973388672</v>
      </c>
      <c r="BY51">
        <v>-39.681179046630859</v>
      </c>
      <c r="BZ51">
        <v>-39.367504119873047</v>
      </c>
      <c r="CA51">
        <v>-38.919513702392578</v>
      </c>
      <c r="CB51">
        <v>-38.471534729003906</v>
      </c>
      <c r="CC51">
        <v>-47.633750915527344</v>
      </c>
      <c r="CD51">
        <v>-56.795963287353516</v>
      </c>
      <c r="CE51">
        <v>-56.561271667480469</v>
      </c>
      <c r="CF51">
        <v>-56.326568603515625</v>
      </c>
      <c r="CG51">
        <v>-64.133369445800781</v>
      </c>
      <c r="CH51">
        <v>-71.940147399902344</v>
      </c>
      <c r="CI51">
        <v>-71.363517761230469</v>
      </c>
      <c r="CJ51">
        <v>-70.786819458007813</v>
      </c>
      <c r="CK51">
        <v>-62.556159973144531</v>
      </c>
      <c r="CL51">
        <v>-54.325469970703125</v>
      </c>
      <c r="CM51">
        <v>-54.513347625732422</v>
      </c>
      <c r="CN51">
        <v>-54.701198577880859</v>
      </c>
      <c r="CO51">
        <v>-45.923892974853516</v>
      </c>
      <c r="CP51">
        <v>-37.146705627441406</v>
      </c>
      <c r="CQ51">
        <v>-45.577926635742188</v>
      </c>
      <c r="CR51">
        <v>-54.009067535400391</v>
      </c>
      <c r="CS51">
        <v>-25.754253387451172</v>
      </c>
      <c r="CT51">
        <v>2.5000984668731689</v>
      </c>
      <c r="CU51">
        <v>-33.942779541015625</v>
      </c>
      <c r="CV51">
        <v>-70.385787963867188</v>
      </c>
      <c r="CW51">
        <v>-70.2294921875</v>
      </c>
      <c r="CX51">
        <v>-70.073165893554688</v>
      </c>
      <c r="CY51">
        <v>-61.640285491943359</v>
      </c>
      <c r="CZ51">
        <v>-53.207489013671875</v>
      </c>
      <c r="DA51">
        <v>-44.62982177734375</v>
      </c>
      <c r="DB51">
        <v>-36.052242279052734</v>
      </c>
      <c r="DC51">
        <v>-36.019126892089844</v>
      </c>
      <c r="DD51">
        <v>-35.98602294921875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-39.089756011962891</v>
      </c>
    </row>
    <row r="52" spans="1:114">
      <c r="A52" t="s">
        <v>150</v>
      </c>
      <c r="B52">
        <v>2.7545990943908691</v>
      </c>
      <c r="C52">
        <v>2.6529169082641602</v>
      </c>
      <c r="D52">
        <v>2.5512349605560303</v>
      </c>
      <c r="E52">
        <v>2.4269373416900635</v>
      </c>
      <c r="F52">
        <v>2.3026399612426758</v>
      </c>
      <c r="G52">
        <v>2.1742620468139648</v>
      </c>
      <c r="H52">
        <v>2.0458838939666748</v>
      </c>
      <c r="I52">
        <v>1.9318954944610596</v>
      </c>
      <c r="J52">
        <v>1.8179069757461548</v>
      </c>
      <c r="K52">
        <v>1.6921200752258301</v>
      </c>
      <c r="L52">
        <v>1.5663330554962158</v>
      </c>
      <c r="M52">
        <v>1.3587350845336914</v>
      </c>
      <c r="N52">
        <v>1.1511369943618774</v>
      </c>
      <c r="O52">
        <v>0.96522510051727295</v>
      </c>
      <c r="P52">
        <v>0.77931308746337891</v>
      </c>
      <c r="Q52">
        <v>0</v>
      </c>
      <c r="R52">
        <v>0</v>
      </c>
      <c r="S52">
        <v>0</v>
      </c>
      <c r="T52">
        <v>0</v>
      </c>
      <c r="U52">
        <v>0</v>
      </c>
      <c r="V52">
        <v>0.77930200099945068</v>
      </c>
      <c r="W52">
        <v>0.70908206701278687</v>
      </c>
      <c r="X52">
        <v>0.6388620138168335</v>
      </c>
      <c r="Y52">
        <v>0.64547401666641235</v>
      </c>
      <c r="Z52">
        <v>0.65208619832992554</v>
      </c>
      <c r="AA52">
        <v>0.8689960241317749</v>
      </c>
      <c r="AB52">
        <v>1.0859057903289795</v>
      </c>
      <c r="AC52">
        <v>1.5812637805938721</v>
      </c>
      <c r="AD52">
        <v>2.0766208171844482</v>
      </c>
      <c r="AE52">
        <v>2.6045935153961182</v>
      </c>
      <c r="AF52">
        <v>3.1325650215148926</v>
      </c>
      <c r="AG52">
        <v>3.5735161304473877</v>
      </c>
      <c r="AH52">
        <v>4.0144681930541992</v>
      </c>
      <c r="AI52">
        <v>4.7800407409667969</v>
      </c>
      <c r="AJ52">
        <v>5.5456151962280273</v>
      </c>
      <c r="AK52">
        <v>6.85626220703125</v>
      </c>
      <c r="AL52">
        <v>8.1669082641601563</v>
      </c>
      <c r="AM52">
        <v>9.7879161834716797</v>
      </c>
      <c r="AN52">
        <v>11.408920288085938</v>
      </c>
      <c r="AO52">
        <v>13.012758255004883</v>
      </c>
      <c r="AP52">
        <v>14.616591453552246</v>
      </c>
      <c r="AQ52">
        <v>11.836325645446777</v>
      </c>
      <c r="AR52">
        <v>9.0560741424560547</v>
      </c>
      <c r="AS52">
        <v>19.412841796875</v>
      </c>
      <c r="AT52">
        <v>29.769577026367188</v>
      </c>
      <c r="AU52">
        <v>32.34210205078125</v>
      </c>
      <c r="AV52">
        <v>34.914623260498047</v>
      </c>
      <c r="AW52">
        <v>37.707733154296875</v>
      </c>
      <c r="AX52">
        <v>40.5008544921875</v>
      </c>
      <c r="AY52">
        <v>43.101764678955078</v>
      </c>
      <c r="AZ52">
        <v>45.702674865722656</v>
      </c>
      <c r="BA52">
        <v>48.247570037841797</v>
      </c>
      <c r="BB52">
        <v>50.792465209960938</v>
      </c>
      <c r="BC52">
        <v>44.79669189453125</v>
      </c>
      <c r="BD52">
        <v>38.800922393798828</v>
      </c>
      <c r="BE52">
        <v>30.885931015014648</v>
      </c>
      <c r="BF52">
        <v>22.970941543579102</v>
      </c>
      <c r="BG52">
        <v>23.611968994140625</v>
      </c>
      <c r="BH52">
        <v>24.253011703491211</v>
      </c>
      <c r="BI52">
        <v>24.687799453735352</v>
      </c>
      <c r="BJ52">
        <v>25.122589111328125</v>
      </c>
      <c r="BK52">
        <v>25.247261047363281</v>
      </c>
      <c r="BL52">
        <v>25.371936798095703</v>
      </c>
      <c r="BM52">
        <v>25.325000762939453</v>
      </c>
      <c r="BN52">
        <v>25.278064727783203</v>
      </c>
      <c r="BO52">
        <v>62.851730346679688</v>
      </c>
      <c r="BP52">
        <v>62.376724243164063</v>
      </c>
      <c r="BQ52">
        <v>61.375461578369141</v>
      </c>
      <c r="BR52">
        <v>60.374191284179688</v>
      </c>
      <c r="BS52">
        <v>58.781642913818359</v>
      </c>
      <c r="BT52">
        <v>57.189094543457031</v>
      </c>
      <c r="BU52">
        <v>55.498004913330078</v>
      </c>
      <c r="BV52">
        <v>53.806911468505859</v>
      </c>
      <c r="BW52">
        <v>52.015266418457031</v>
      </c>
      <c r="BX52">
        <v>50.223628997802734</v>
      </c>
      <c r="BY52">
        <v>48.043766021728516</v>
      </c>
      <c r="BZ52">
        <v>45.863903045654297</v>
      </c>
      <c r="CA52">
        <v>43.976947784423828</v>
      </c>
      <c r="CB52">
        <v>42.089996337890625</v>
      </c>
      <c r="CC52">
        <v>52.445976257324219</v>
      </c>
      <c r="CD52">
        <v>62.801952362060547</v>
      </c>
      <c r="CE52">
        <v>59.996776580810547</v>
      </c>
      <c r="CF52">
        <v>57.191616058349609</v>
      </c>
      <c r="CG52">
        <v>64.022682189941406</v>
      </c>
      <c r="CH52">
        <v>70.853744506835938</v>
      </c>
      <c r="CI52">
        <v>67.172225952148438</v>
      </c>
      <c r="CJ52">
        <v>63.490634918212891</v>
      </c>
      <c r="CK52">
        <v>51.911323547363281</v>
      </c>
      <c r="CL52">
        <v>40.331954956054688</v>
      </c>
      <c r="CM52">
        <v>37.840496063232422</v>
      </c>
      <c r="CN52">
        <v>35.348991394042969</v>
      </c>
      <c r="CO52">
        <v>28.115631103515625</v>
      </c>
      <c r="CP52">
        <v>20.882362365722656</v>
      </c>
      <c r="CQ52">
        <v>27.253232955932617</v>
      </c>
      <c r="CR52">
        <v>33.624042510986328</v>
      </c>
      <c r="CS52">
        <v>14.50810432434082</v>
      </c>
      <c r="CT52">
        <v>-4.6075329780578613</v>
      </c>
      <c r="CU52">
        <v>18.477706909179688</v>
      </c>
      <c r="CV52">
        <v>41.563034057617188</v>
      </c>
      <c r="CW52">
        <v>41.904754638671875</v>
      </c>
      <c r="CX52">
        <v>42.246463775634766</v>
      </c>
      <c r="CY52">
        <v>37.904872894287109</v>
      </c>
      <c r="CZ52">
        <v>33.563323974609375</v>
      </c>
      <c r="DA52">
        <v>28.594511032104492</v>
      </c>
      <c r="DB52">
        <v>23.625747680664063</v>
      </c>
      <c r="DC52">
        <v>24.111057281494141</v>
      </c>
      <c r="DD52">
        <v>24.596376419067383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2.7543299198150635</v>
      </c>
    </row>
    <row r="53" spans="1:114">
      <c r="A53" t="s">
        <v>151</v>
      </c>
      <c r="B53">
        <v>2.0978078842163086</v>
      </c>
      <c r="C53">
        <v>2.0216045379638672</v>
      </c>
      <c r="D53">
        <v>1.9454009532928467</v>
      </c>
      <c r="E53">
        <v>1.8583344221115112</v>
      </c>
      <c r="F53">
        <v>1.7712680101394653</v>
      </c>
      <c r="G53">
        <v>1.6976075172424316</v>
      </c>
      <c r="H53">
        <v>1.6239470243453979</v>
      </c>
      <c r="I53">
        <v>1.564659595489502</v>
      </c>
      <c r="J53">
        <v>1.5053720474243164</v>
      </c>
      <c r="K53">
        <v>1.4809325933456421</v>
      </c>
      <c r="L53">
        <v>1.4564930200576782</v>
      </c>
      <c r="M53">
        <v>1.4925980567932129</v>
      </c>
      <c r="N53">
        <v>1.528702974319458</v>
      </c>
      <c r="O53">
        <v>1.6209654808044434</v>
      </c>
      <c r="P53">
        <v>1.7132279872894287</v>
      </c>
      <c r="Q53">
        <v>0</v>
      </c>
      <c r="R53">
        <v>0</v>
      </c>
      <c r="S53">
        <v>0</v>
      </c>
      <c r="T53">
        <v>0</v>
      </c>
      <c r="U53">
        <v>0</v>
      </c>
      <c r="V53">
        <v>1.7132289409637451</v>
      </c>
      <c r="W53">
        <v>1.8836373090744019</v>
      </c>
      <c r="X53">
        <v>2.0540461540222168</v>
      </c>
      <c r="Y53">
        <v>2.3224568367004395</v>
      </c>
      <c r="Z53">
        <v>2.5908682346343994</v>
      </c>
      <c r="AA53">
        <v>2.9447674751281738</v>
      </c>
      <c r="AB53">
        <v>3.2986664772033691</v>
      </c>
      <c r="AC53">
        <v>3.704700231552124</v>
      </c>
      <c r="AD53">
        <v>4.1107330322265625</v>
      </c>
      <c r="AE53">
        <v>4.6115241050720215</v>
      </c>
      <c r="AF53">
        <v>5.1123142242431641</v>
      </c>
      <c r="AG53">
        <v>5.7656049728393555</v>
      </c>
      <c r="AH53">
        <v>6.4188971519470215</v>
      </c>
      <c r="AI53">
        <v>7.1229515075683594</v>
      </c>
      <c r="AJ53">
        <v>7.8270077705383301</v>
      </c>
      <c r="AK53">
        <v>8.4699907302856445</v>
      </c>
      <c r="AL53">
        <v>9.1129732131958008</v>
      </c>
      <c r="AM53">
        <v>9.7550973892211914</v>
      </c>
      <c r="AN53">
        <v>10.397220611572266</v>
      </c>
      <c r="AO53">
        <v>11.182663917541504</v>
      </c>
      <c r="AP53">
        <v>11.968105316162109</v>
      </c>
      <c r="AQ53">
        <v>10.720566749572754</v>
      </c>
      <c r="AR53">
        <v>9.4730319976806641</v>
      </c>
      <c r="AS53">
        <v>15.086549758911133</v>
      </c>
      <c r="AT53">
        <v>20.700048446655273</v>
      </c>
      <c r="AU53">
        <v>21.517789840698242</v>
      </c>
      <c r="AV53">
        <v>22.335533142089844</v>
      </c>
      <c r="AW53">
        <v>22.855812072753906</v>
      </c>
      <c r="AX53">
        <v>23.376094818115234</v>
      </c>
      <c r="AY53">
        <v>23.860160827636719</v>
      </c>
      <c r="AZ53">
        <v>24.344226837158203</v>
      </c>
      <c r="BA53">
        <v>25.280277252197266</v>
      </c>
      <c r="BB53">
        <v>26.216329574584961</v>
      </c>
      <c r="BC53">
        <v>23.79364013671875</v>
      </c>
      <c r="BD53">
        <v>21.370952606201172</v>
      </c>
      <c r="BE53">
        <v>17.989086151123047</v>
      </c>
      <c r="BF53">
        <v>14.607217788696289</v>
      </c>
      <c r="BG53">
        <v>14.679603576660156</v>
      </c>
      <c r="BH53">
        <v>14.751994132995605</v>
      </c>
      <c r="BI53">
        <v>14.799172401428223</v>
      </c>
      <c r="BJ53">
        <v>14.84635066986084</v>
      </c>
      <c r="BK53">
        <v>15.003133773803711</v>
      </c>
      <c r="BL53">
        <v>15.159915924072266</v>
      </c>
      <c r="BM53">
        <v>15.381723403930664</v>
      </c>
      <c r="BN53">
        <v>15.603529930114746</v>
      </c>
      <c r="BO53">
        <v>23.667749404907227</v>
      </c>
      <c r="BP53">
        <v>23.674797058105469</v>
      </c>
      <c r="BQ53">
        <v>23.23370361328125</v>
      </c>
      <c r="BR53">
        <v>22.792608261108398</v>
      </c>
      <c r="BS53">
        <v>22.049238204956055</v>
      </c>
      <c r="BT53">
        <v>21.305868148803711</v>
      </c>
      <c r="BU53">
        <v>20.925565719604492</v>
      </c>
      <c r="BV53">
        <v>20.545263290405273</v>
      </c>
      <c r="BW53">
        <v>20.617404937744141</v>
      </c>
      <c r="BX53">
        <v>20.689548492431641</v>
      </c>
      <c r="BY53">
        <v>20.256587982177734</v>
      </c>
      <c r="BZ53">
        <v>19.823627471923828</v>
      </c>
      <c r="CA53">
        <v>19.288911819458008</v>
      </c>
      <c r="CB53">
        <v>18.754201889038086</v>
      </c>
      <c r="CC53">
        <v>23.914958953857422</v>
      </c>
      <c r="CD53">
        <v>29.075717926025391</v>
      </c>
      <c r="CE53">
        <v>29.435834884643555</v>
      </c>
      <c r="CF53">
        <v>29.795942306518555</v>
      </c>
      <c r="CG53">
        <v>32.073963165283203</v>
      </c>
      <c r="CH53">
        <v>34.351978302001953</v>
      </c>
      <c r="CI53">
        <v>31.856945037841797</v>
      </c>
      <c r="CJ53">
        <v>29.361888885498047</v>
      </c>
      <c r="CK53">
        <v>25.798809051513672</v>
      </c>
      <c r="CL53">
        <v>22.235715866088867</v>
      </c>
      <c r="CM53">
        <v>22.0809326171875</v>
      </c>
      <c r="CN53">
        <v>21.926130294799805</v>
      </c>
      <c r="CO53">
        <v>17.117347717285156</v>
      </c>
      <c r="CP53">
        <v>12.308621406555176</v>
      </c>
      <c r="CQ53">
        <v>13.843052864074707</v>
      </c>
      <c r="CR53">
        <v>15.377470016479492</v>
      </c>
      <c r="CS53">
        <v>7.4123291969299316</v>
      </c>
      <c r="CT53">
        <v>-0.55268436670303345</v>
      </c>
      <c r="CU53">
        <v>9.1829404830932617</v>
      </c>
      <c r="CV53">
        <v>18.918577194213867</v>
      </c>
      <c r="CW53">
        <v>14.614229202270508</v>
      </c>
      <c r="CX53">
        <v>10.309844017028809</v>
      </c>
      <c r="CY53">
        <v>6.7079167366027832</v>
      </c>
      <c r="CZ53">
        <v>3.1060302257537842</v>
      </c>
      <c r="DA53">
        <v>2.3818416595458984</v>
      </c>
      <c r="DB53">
        <v>1.6576614379882813</v>
      </c>
      <c r="DC53">
        <v>1.1351101398468018</v>
      </c>
      <c r="DD53">
        <v>0.61256325244903564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2.0977919101715088</v>
      </c>
    </row>
    <row r="54" spans="1:114">
      <c r="A54" t="s">
        <v>152</v>
      </c>
      <c r="B54">
        <v>-7.5435957908630371</v>
      </c>
      <c r="C54">
        <v>-7.5686483383178711</v>
      </c>
      <c r="D54">
        <v>-7.5937008857727051</v>
      </c>
      <c r="E54">
        <v>-7.6454911231994629</v>
      </c>
      <c r="F54">
        <v>-7.6972808837890625</v>
      </c>
      <c r="G54">
        <v>-7.8026638031005859</v>
      </c>
      <c r="H54">
        <v>-7.9080471992492676</v>
      </c>
      <c r="I54">
        <v>-8.0132179260253906</v>
      </c>
      <c r="J54">
        <v>-8.1183891296386719</v>
      </c>
      <c r="K54">
        <v>-8.2619590759277344</v>
      </c>
      <c r="L54">
        <v>-8.4055290222167969</v>
      </c>
      <c r="M54">
        <v>-8.7498340606689453</v>
      </c>
      <c r="N54">
        <v>-9.0941400527954102</v>
      </c>
      <c r="O54">
        <v>-9.5627412796020508</v>
      </c>
      <c r="P54">
        <v>-10.031343460083008</v>
      </c>
      <c r="Q54">
        <v>0</v>
      </c>
      <c r="R54">
        <v>0</v>
      </c>
      <c r="S54">
        <v>0</v>
      </c>
      <c r="T54">
        <v>0</v>
      </c>
      <c r="U54">
        <v>0</v>
      </c>
      <c r="V54">
        <v>-10.031364440917969</v>
      </c>
      <c r="W54">
        <v>-10.604375839233398</v>
      </c>
      <c r="X54">
        <v>-11.177389144897461</v>
      </c>
      <c r="Y54">
        <v>-11.931561470031738</v>
      </c>
      <c r="Z54">
        <v>-12.685734748840332</v>
      </c>
      <c r="AA54">
        <v>-13.36473560333252</v>
      </c>
      <c r="AB54">
        <v>-14.043737411499023</v>
      </c>
      <c r="AC54">
        <v>-14.459847450256348</v>
      </c>
      <c r="AD54">
        <v>-14.875955581665039</v>
      </c>
      <c r="AE54">
        <v>-15.432099342346191</v>
      </c>
      <c r="AF54">
        <v>-15.988242149353027</v>
      </c>
      <c r="AG54">
        <v>-16.955398559570313</v>
      </c>
      <c r="AH54">
        <v>-17.922557830810547</v>
      </c>
      <c r="AI54">
        <v>-18.626935958862305</v>
      </c>
      <c r="AJ54">
        <v>-19.331314086914063</v>
      </c>
      <c r="AK54">
        <v>-19.329921722412109</v>
      </c>
      <c r="AL54">
        <v>-19.328529357910156</v>
      </c>
      <c r="AM54">
        <v>-19.072469711303711</v>
      </c>
      <c r="AN54">
        <v>-18.816410064697266</v>
      </c>
      <c r="AO54">
        <v>-19.008783340454102</v>
      </c>
      <c r="AP54">
        <v>-19.201156616210938</v>
      </c>
      <c r="AQ54">
        <v>-16.13878059387207</v>
      </c>
      <c r="AR54">
        <v>-13.07639217376709</v>
      </c>
      <c r="AS54">
        <v>-22.028064727783203</v>
      </c>
      <c r="AT54">
        <v>-30.979711532592773</v>
      </c>
      <c r="AU54">
        <v>-30.707420349121094</v>
      </c>
      <c r="AV54">
        <v>-30.435127258300781</v>
      </c>
      <c r="AW54">
        <v>-29.354936599731445</v>
      </c>
      <c r="AX54">
        <v>-28.274738311767578</v>
      </c>
      <c r="AY54">
        <v>-27.461950302124023</v>
      </c>
      <c r="AZ54">
        <v>-26.649162292480469</v>
      </c>
      <c r="BA54">
        <v>-27.430843353271484</v>
      </c>
      <c r="BB54">
        <v>-28.212522506713867</v>
      </c>
      <c r="BC54">
        <v>-24.768798828125</v>
      </c>
      <c r="BD54">
        <v>-21.325078964233398</v>
      </c>
      <c r="BE54">
        <v>-16.147197723388672</v>
      </c>
      <c r="BF54">
        <v>-10.969318389892578</v>
      </c>
      <c r="BG54">
        <v>-10.295875549316406</v>
      </c>
      <c r="BH54">
        <v>-9.6224355697631836</v>
      </c>
      <c r="BI54">
        <v>-9.1136484146118164</v>
      </c>
      <c r="BJ54">
        <v>-8.6048612594604492</v>
      </c>
      <c r="BK54">
        <v>-8.8492898941040039</v>
      </c>
      <c r="BL54">
        <v>-9.0937099456787109</v>
      </c>
      <c r="BM54">
        <v>-9.7659940719604492</v>
      </c>
      <c r="BN54">
        <v>-10.438274383544922</v>
      </c>
      <c r="BO54">
        <v>-3.093998908996582</v>
      </c>
      <c r="BP54">
        <v>-3.7227706909179688</v>
      </c>
      <c r="BQ54">
        <v>-3.4311437606811523</v>
      </c>
      <c r="BR54">
        <v>-3.1395134925842285</v>
      </c>
      <c r="BS54">
        <v>-2.5089061260223389</v>
      </c>
      <c r="BT54">
        <v>-1.8782987594604492</v>
      </c>
      <c r="BU54">
        <v>-2.652850866317749</v>
      </c>
      <c r="BV54">
        <v>-3.4274048805236816</v>
      </c>
      <c r="BW54">
        <v>-5.5372352600097656</v>
      </c>
      <c r="BX54">
        <v>-7.6470599174499512</v>
      </c>
      <c r="BY54">
        <v>-8.0930013656616211</v>
      </c>
      <c r="BZ54">
        <v>-8.5389432907104492</v>
      </c>
      <c r="CA54">
        <v>-8.8749933242797852</v>
      </c>
      <c r="CB54">
        <v>-9.2110567092895508</v>
      </c>
      <c r="CC54">
        <v>-18.578330993652344</v>
      </c>
      <c r="CD54">
        <v>-27.945606231689453</v>
      </c>
      <c r="CE54">
        <v>-32.382850646972656</v>
      </c>
      <c r="CF54">
        <v>-36.820049285888672</v>
      </c>
      <c r="CG54">
        <v>-40.616016387939453</v>
      </c>
      <c r="CH54">
        <v>-44.411964416503906</v>
      </c>
      <c r="CI54">
        <v>-41.119770050048828</v>
      </c>
      <c r="CJ54">
        <v>-37.827510833740234</v>
      </c>
      <c r="CK54">
        <v>-35.442718505859375</v>
      </c>
      <c r="CL54">
        <v>-33.057929992675781</v>
      </c>
      <c r="CM54">
        <v>-35.026481628417969</v>
      </c>
      <c r="CN54">
        <v>-36.995014190673828</v>
      </c>
      <c r="CO54">
        <v>-27.141107559204102</v>
      </c>
      <c r="CP54">
        <v>-17.287319183349609</v>
      </c>
      <c r="CQ54">
        <v>-19.636457443237305</v>
      </c>
      <c r="CR54">
        <v>-21.985572814941406</v>
      </c>
      <c r="CS54">
        <v>-7.62481689453125</v>
      </c>
      <c r="CT54">
        <v>6.7356910705566406</v>
      </c>
      <c r="CU54">
        <v>-13.508895874023438</v>
      </c>
      <c r="CV54">
        <v>-33.753475189208984</v>
      </c>
      <c r="CW54">
        <v>-20.464191436767578</v>
      </c>
      <c r="CX54">
        <v>-7.1747913360595703</v>
      </c>
      <c r="CY54">
        <v>2.3399109840393066</v>
      </c>
      <c r="CZ54">
        <v>11.854500770568848</v>
      </c>
      <c r="DA54">
        <v>11.661832809448242</v>
      </c>
      <c r="DB54">
        <v>11.469165802001953</v>
      </c>
      <c r="DC54">
        <v>13.300158500671387</v>
      </c>
      <c r="DD54">
        <v>15.131147384643555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-7.5438590049743652</v>
      </c>
    </row>
    <row r="55" spans="1:114">
      <c r="A55" t="s">
        <v>153</v>
      </c>
      <c r="B55">
        <v>5.2302417755126953</v>
      </c>
      <c r="C55">
        <v>5.187596321105957</v>
      </c>
      <c r="D55">
        <v>5.1449508666992188</v>
      </c>
      <c r="E55">
        <v>5.0832810401916504</v>
      </c>
      <c r="F55">
        <v>5.021611213684082</v>
      </c>
      <c r="G55">
        <v>4.9091362953186035</v>
      </c>
      <c r="H55">
        <v>4.7966609001159668</v>
      </c>
      <c r="I55">
        <v>4.7257256507873535</v>
      </c>
      <c r="J55">
        <v>4.654789924621582</v>
      </c>
      <c r="K55">
        <v>4.5429863929748535</v>
      </c>
      <c r="L55">
        <v>4.431182861328125</v>
      </c>
      <c r="M55">
        <v>4.0875377655029297</v>
      </c>
      <c r="N55">
        <v>3.7438929080963135</v>
      </c>
      <c r="O55">
        <v>3.3935356140136719</v>
      </c>
      <c r="P55">
        <v>3.0431780815124512</v>
      </c>
      <c r="Q55">
        <v>0</v>
      </c>
      <c r="R55">
        <v>0</v>
      </c>
      <c r="S55">
        <v>0</v>
      </c>
      <c r="T55">
        <v>0</v>
      </c>
      <c r="U55">
        <v>0</v>
      </c>
      <c r="V55">
        <v>3.0431530475616455</v>
      </c>
      <c r="W55">
        <v>2.5993878841400146</v>
      </c>
      <c r="X55">
        <v>2.1556217670440674</v>
      </c>
      <c r="Y55">
        <v>1.4115909337997437</v>
      </c>
      <c r="Z55">
        <v>0.66755849123001099</v>
      </c>
      <c r="AA55">
        <v>0.10060054063796997</v>
      </c>
      <c r="AB55">
        <v>-0.46635735034942627</v>
      </c>
      <c r="AC55">
        <v>-0.50349801778793335</v>
      </c>
      <c r="AD55">
        <v>-0.5406380295753479</v>
      </c>
      <c r="AE55">
        <v>-0.69079768657684326</v>
      </c>
      <c r="AF55">
        <v>-0.84095698595046997</v>
      </c>
      <c r="AG55">
        <v>-1.5552196502685547</v>
      </c>
      <c r="AH55">
        <v>-2.2694840431213379</v>
      </c>
      <c r="AI55">
        <v>-2.2029151916503906</v>
      </c>
      <c r="AJ55">
        <v>-2.1363437175750732</v>
      </c>
      <c r="AK55">
        <v>-0.23319697380065918</v>
      </c>
      <c r="AL55">
        <v>1.6699497699737549</v>
      </c>
      <c r="AM55">
        <v>4.7837710380554199</v>
      </c>
      <c r="AN55">
        <v>7.8975858688354492</v>
      </c>
      <c r="AO55">
        <v>10.7490234375</v>
      </c>
      <c r="AP55">
        <v>13.60045337677002</v>
      </c>
      <c r="AQ55">
        <v>12.396788597106934</v>
      </c>
      <c r="AR55">
        <v>11.193141937255859</v>
      </c>
      <c r="AS55">
        <v>19.325614929199219</v>
      </c>
      <c r="AT55">
        <v>27.458066940307617</v>
      </c>
      <c r="AU55">
        <v>33.306049346923828</v>
      </c>
      <c r="AV55">
        <v>39.154033660888672</v>
      </c>
      <c r="AW55">
        <v>47.113918304443359</v>
      </c>
      <c r="AX55">
        <v>55.073841094970703</v>
      </c>
      <c r="AY55">
        <v>62.542243957519531</v>
      </c>
      <c r="AZ55">
        <v>70.010650634765625</v>
      </c>
      <c r="BA55">
        <v>75.19989013671875</v>
      </c>
      <c r="BB55">
        <v>80.389129638671875</v>
      </c>
      <c r="BC55">
        <v>73.613883972167969</v>
      </c>
      <c r="BD55">
        <v>66.838638305664063</v>
      </c>
      <c r="BE55">
        <v>58.160007476806641</v>
      </c>
      <c r="BF55">
        <v>49.481376647949219</v>
      </c>
      <c r="BG55">
        <v>52.370620727539063</v>
      </c>
      <c r="BH55">
        <v>55.2598876953125</v>
      </c>
      <c r="BI55">
        <v>57.15191650390625</v>
      </c>
      <c r="BJ55">
        <v>59.043941497802734</v>
      </c>
      <c r="BK55">
        <v>59.267276763916016</v>
      </c>
      <c r="BL55">
        <v>59.490627288818359</v>
      </c>
      <c r="BM55">
        <v>58.88543701171875</v>
      </c>
      <c r="BN55">
        <v>58.280250549316406</v>
      </c>
      <c r="BO55">
        <v>105.86167907714844</v>
      </c>
      <c r="BP55">
        <v>105.22337341308594</v>
      </c>
      <c r="BQ55">
        <v>104.92359924316406</v>
      </c>
      <c r="BR55">
        <v>104.62382507324219</v>
      </c>
      <c r="BS55">
        <v>103.99184417724609</v>
      </c>
      <c r="BT55">
        <v>103.35985565185547</v>
      </c>
      <c r="BU55">
        <v>101.22747039794922</v>
      </c>
      <c r="BV55">
        <v>99.095085144042969</v>
      </c>
      <c r="BW55">
        <v>95.312057495117188</v>
      </c>
      <c r="BX55">
        <v>91.529037475585938</v>
      </c>
      <c r="BY55">
        <v>88.612068176269531</v>
      </c>
      <c r="BZ55">
        <v>85.695098876953125</v>
      </c>
      <c r="CA55">
        <v>82.658905029296875</v>
      </c>
      <c r="CB55">
        <v>79.622703552246094</v>
      </c>
      <c r="CC55">
        <v>87.817298889160156</v>
      </c>
      <c r="CD55">
        <v>96.011894226074219</v>
      </c>
      <c r="CE55">
        <v>85.77801513671875</v>
      </c>
      <c r="CF55">
        <v>75.544204711914063</v>
      </c>
      <c r="CG55">
        <v>87.43707275390625</v>
      </c>
      <c r="CH55">
        <v>99.329933166503906</v>
      </c>
      <c r="CI55">
        <v>101.80782318115234</v>
      </c>
      <c r="CJ55">
        <v>104.28566741943359</v>
      </c>
      <c r="CK55">
        <v>85.900978088378906</v>
      </c>
      <c r="CL55">
        <v>67.516197204589844</v>
      </c>
      <c r="CM55">
        <v>63.081977844238281</v>
      </c>
      <c r="CN55">
        <v>58.647720336914063</v>
      </c>
      <c r="CO55">
        <v>54.688400268554688</v>
      </c>
      <c r="CP55">
        <v>50.729152679443359</v>
      </c>
      <c r="CQ55">
        <v>66.5660400390625</v>
      </c>
      <c r="CR55">
        <v>82.40277099609375</v>
      </c>
      <c r="CS55">
        <v>41.072975158691406</v>
      </c>
      <c r="CT55">
        <v>-0.25616723299026489</v>
      </c>
      <c r="CU55">
        <v>49.621025085449219</v>
      </c>
      <c r="CV55">
        <v>99.49853515625</v>
      </c>
      <c r="CW55">
        <v>122.98095703125</v>
      </c>
      <c r="CX55">
        <v>146.4635009765625</v>
      </c>
      <c r="CY55">
        <v>142.94281005859375</v>
      </c>
      <c r="CZ55">
        <v>139.422119140625</v>
      </c>
      <c r="DA55">
        <v>118.92166137695313</v>
      </c>
      <c r="DB55">
        <v>98.421401977539063</v>
      </c>
      <c r="DC55">
        <v>101.42817687988281</v>
      </c>
      <c r="DD55">
        <v>104.43498229980469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5.2299790382385254</v>
      </c>
    </row>
    <row r="56" spans="1:114">
      <c r="A56" t="s">
        <v>154</v>
      </c>
      <c r="B56">
        <v>-41.637115478515625</v>
      </c>
      <c r="C56">
        <v>-41.546005249023438</v>
      </c>
      <c r="D56">
        <v>-41.454898834228516</v>
      </c>
      <c r="E56">
        <v>-41.305187225341797</v>
      </c>
      <c r="F56">
        <v>-41.155475616455078</v>
      </c>
      <c r="G56">
        <v>-41.001605987548828</v>
      </c>
      <c r="H56">
        <v>-40.847736358642578</v>
      </c>
      <c r="I56">
        <v>-40.715785980224609</v>
      </c>
      <c r="J56">
        <v>-40.583831787109375</v>
      </c>
      <c r="K56">
        <v>-40.49822998046875</v>
      </c>
      <c r="L56">
        <v>-40.412624359130859</v>
      </c>
      <c r="M56">
        <v>-40.419807434082031</v>
      </c>
      <c r="N56">
        <v>-40.426990509033203</v>
      </c>
      <c r="O56">
        <v>-40.616226196289063</v>
      </c>
      <c r="P56">
        <v>-40.805465698242188</v>
      </c>
      <c r="Q56">
        <v>0</v>
      </c>
      <c r="R56">
        <v>0</v>
      </c>
      <c r="S56">
        <v>0</v>
      </c>
      <c r="T56">
        <v>0</v>
      </c>
      <c r="U56">
        <v>0</v>
      </c>
      <c r="V56">
        <v>-40.805469512939453</v>
      </c>
      <c r="W56">
        <v>-41.135482788085938</v>
      </c>
      <c r="X56">
        <v>-41.465496063232422</v>
      </c>
      <c r="Y56">
        <v>-41.722457885742188</v>
      </c>
      <c r="Z56">
        <v>-41.979423522949219</v>
      </c>
      <c r="AA56">
        <v>-42.109062194824219</v>
      </c>
      <c r="AB56">
        <v>-42.238700866699219</v>
      </c>
      <c r="AC56">
        <v>-42.265411376953125</v>
      </c>
      <c r="AD56">
        <v>-42.292121887207031</v>
      </c>
      <c r="AE56">
        <v>-42.087680816650391</v>
      </c>
      <c r="AF56">
        <v>-41.88323974609375</v>
      </c>
      <c r="AG56">
        <v>-41.456378936767578</v>
      </c>
      <c r="AH56">
        <v>-41.029514312744141</v>
      </c>
      <c r="AI56">
        <v>-40.581283569335938</v>
      </c>
      <c r="AJ56">
        <v>-40.133052825927734</v>
      </c>
      <c r="AK56">
        <v>-39.72650146484375</v>
      </c>
      <c r="AL56">
        <v>-39.3199462890625</v>
      </c>
      <c r="AM56">
        <v>-38.847370147705078</v>
      </c>
      <c r="AN56">
        <v>-38.374797821044922</v>
      </c>
      <c r="AO56">
        <v>-37.617610931396484</v>
      </c>
      <c r="AP56">
        <v>-36.860424041748047</v>
      </c>
      <c r="AQ56">
        <v>-30.239599227905273</v>
      </c>
      <c r="AR56">
        <v>-23.618785858154297</v>
      </c>
      <c r="AS56">
        <v>-33.130874633789063</v>
      </c>
      <c r="AT56">
        <v>-42.642936706542969</v>
      </c>
      <c r="AU56">
        <v>-40.783012390136719</v>
      </c>
      <c r="AV56">
        <v>-38.923091888427734</v>
      </c>
      <c r="AW56">
        <v>-36.937709808349609</v>
      </c>
      <c r="AX56">
        <v>-34.952316284179688</v>
      </c>
      <c r="AY56">
        <v>-33.014827728271484</v>
      </c>
      <c r="AZ56">
        <v>-31.077335357666016</v>
      </c>
      <c r="BA56">
        <v>-29.73149299621582</v>
      </c>
      <c r="BB56">
        <v>-28.385652542114258</v>
      </c>
      <c r="BC56">
        <v>-24.21629524230957</v>
      </c>
      <c r="BD56">
        <v>-20.046953201293945</v>
      </c>
      <c r="BE56">
        <v>-16.132465362548828</v>
      </c>
      <c r="BF56">
        <v>-12.21798038482666</v>
      </c>
      <c r="BG56">
        <v>-11.653827667236328</v>
      </c>
      <c r="BH56">
        <v>-11.089676856994629</v>
      </c>
      <c r="BI56">
        <v>-10.65095329284668</v>
      </c>
      <c r="BJ56">
        <v>-10.212230682373047</v>
      </c>
      <c r="BK56">
        <v>-10.073635101318359</v>
      </c>
      <c r="BL56">
        <v>-9.9350404739379883</v>
      </c>
      <c r="BM56">
        <v>-10.03714656829834</v>
      </c>
      <c r="BN56">
        <v>-10.139252662658691</v>
      </c>
      <c r="BO56">
        <v>-15.484916687011719</v>
      </c>
      <c r="BP56">
        <v>-15.570943832397461</v>
      </c>
      <c r="BQ56">
        <v>-15.530277252197266</v>
      </c>
      <c r="BR56">
        <v>-15.48961067199707</v>
      </c>
      <c r="BS56">
        <v>-15.26051139831543</v>
      </c>
      <c r="BT56">
        <v>-15.031412124633789</v>
      </c>
      <c r="BU56">
        <v>-14.926627159118652</v>
      </c>
      <c r="BV56">
        <v>-14.821842193603516</v>
      </c>
      <c r="BW56">
        <v>-15.101239204406738</v>
      </c>
      <c r="BX56">
        <v>-15.380635261535645</v>
      </c>
      <c r="BY56">
        <v>-15.607475280761719</v>
      </c>
      <c r="BZ56">
        <v>-15.834314346313477</v>
      </c>
      <c r="CA56">
        <v>-15.93242073059082</v>
      </c>
      <c r="CB56">
        <v>-16.030532836914063</v>
      </c>
      <c r="CC56">
        <v>-20.812480926513672</v>
      </c>
      <c r="CD56">
        <v>-25.594427108764648</v>
      </c>
      <c r="CE56">
        <v>-26.562166213989258</v>
      </c>
      <c r="CF56">
        <v>-27.529891967773438</v>
      </c>
      <c r="CG56">
        <v>-30.162782669067383</v>
      </c>
      <c r="CH56">
        <v>-32.795665740966797</v>
      </c>
      <c r="CI56">
        <v>-30.538742065429688</v>
      </c>
      <c r="CJ56">
        <v>-28.281835556030273</v>
      </c>
      <c r="CK56">
        <v>-25.065401077270508</v>
      </c>
      <c r="CL56">
        <v>-21.848953247070313</v>
      </c>
      <c r="CM56">
        <v>-21.954294204711914</v>
      </c>
      <c r="CN56">
        <v>-22.059619903564453</v>
      </c>
      <c r="CO56">
        <v>-17.291515350341797</v>
      </c>
      <c r="CP56">
        <v>-12.523467063903809</v>
      </c>
      <c r="CQ56">
        <v>-13.969416618347168</v>
      </c>
      <c r="CR56">
        <v>-15.415352821350098</v>
      </c>
      <c r="CS56">
        <v>-7.7009902000427246</v>
      </c>
      <c r="CT56">
        <v>1.3249943964183331E-2</v>
      </c>
      <c r="CU56">
        <v>-9.3618040084838867</v>
      </c>
      <c r="CV56">
        <v>-18.736858367919922</v>
      </c>
      <c r="CW56">
        <v>-13.167986869812012</v>
      </c>
      <c r="CX56">
        <v>-7.5990691184997559</v>
      </c>
      <c r="CY56">
        <v>-3.7234909534454346</v>
      </c>
      <c r="CZ56">
        <v>0.15204162895679474</v>
      </c>
      <c r="DA56">
        <v>0.4172980785369873</v>
      </c>
      <c r="DB56">
        <v>0.68255233764648438</v>
      </c>
      <c r="DC56">
        <v>1.4777932167053223</v>
      </c>
      <c r="DD56">
        <v>2.2730214595794678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-41.637054443359375</v>
      </c>
    </row>
    <row r="57" spans="1:114">
      <c r="A57" t="s">
        <v>155</v>
      </c>
      <c r="B57">
        <v>-0.12331599742174149</v>
      </c>
      <c r="C57">
        <v>-0.12341649830341339</v>
      </c>
      <c r="D57">
        <v>-0.1235169991850853</v>
      </c>
      <c r="E57">
        <v>-0.12367150187492371</v>
      </c>
      <c r="F57">
        <v>-0.12382599711418152</v>
      </c>
      <c r="G57">
        <v>-0.12397199869155884</v>
      </c>
      <c r="H57">
        <v>-0.12411800026893616</v>
      </c>
      <c r="I57">
        <v>-0.12420199811458588</v>
      </c>
      <c r="J57">
        <v>-0.12428600341081619</v>
      </c>
      <c r="K57">
        <v>-0.12429949641227722</v>
      </c>
      <c r="L57">
        <v>-0.12431299686431885</v>
      </c>
      <c r="M57">
        <v>-0.12435999512672424</v>
      </c>
      <c r="N57">
        <v>-0.12440700083971024</v>
      </c>
      <c r="O57">
        <v>-0.1244954988360405</v>
      </c>
      <c r="P57">
        <v>-0.12458399683237076</v>
      </c>
      <c r="Q57">
        <v>0</v>
      </c>
      <c r="R57">
        <v>0</v>
      </c>
      <c r="S57">
        <v>0</v>
      </c>
      <c r="T57">
        <v>0</v>
      </c>
      <c r="U57">
        <v>0</v>
      </c>
      <c r="V57">
        <v>-0.12458399683237076</v>
      </c>
      <c r="W57">
        <v>-0.12455149739980698</v>
      </c>
      <c r="X57">
        <v>-0.12451899796724319</v>
      </c>
      <c r="Y57">
        <v>-0.12439250200986862</v>
      </c>
      <c r="Z57">
        <v>-0.12426599860191345</v>
      </c>
      <c r="AA57">
        <v>-0.12416300177574158</v>
      </c>
      <c r="AB57">
        <v>-0.12405999749898911</v>
      </c>
      <c r="AC57">
        <v>-0.12393449991941452</v>
      </c>
      <c r="AD57">
        <v>-0.12380900233983994</v>
      </c>
      <c r="AE57">
        <v>-0.12356749922037125</v>
      </c>
      <c r="AF57">
        <v>-0.12332600355148315</v>
      </c>
      <c r="AG57">
        <v>-0.12295150011777878</v>
      </c>
      <c r="AH57">
        <v>-0.1225769966840744</v>
      </c>
      <c r="AI57">
        <v>-0.12224400043487549</v>
      </c>
      <c r="AJ57">
        <v>-0.12191099673509598</v>
      </c>
      <c r="AK57">
        <v>-0.12185749411582947</v>
      </c>
      <c r="AL57">
        <v>-0.12180399894714355</v>
      </c>
      <c r="AM57">
        <v>-0.1220255047082901</v>
      </c>
      <c r="AN57">
        <v>-0.12224700301885605</v>
      </c>
      <c r="AO57">
        <v>-0.12230600416660309</v>
      </c>
      <c r="AP57">
        <v>-0.12236499786376953</v>
      </c>
      <c r="AQ57">
        <v>-0.12202200293540955</v>
      </c>
      <c r="AR57">
        <v>-0.12167900055646896</v>
      </c>
      <c r="AS57">
        <v>-0.12141599506139755</v>
      </c>
      <c r="AT57">
        <v>-0.12115299701690674</v>
      </c>
      <c r="AU57">
        <v>-0.12112800031900406</v>
      </c>
      <c r="AV57">
        <v>-0.12110300362110138</v>
      </c>
      <c r="AW57">
        <v>-0.12082550674676895</v>
      </c>
      <c r="AX57">
        <v>-0.12054800242185593</v>
      </c>
      <c r="AY57">
        <v>-0.11970649659633636</v>
      </c>
      <c r="AZ57">
        <v>-0.1188649982213974</v>
      </c>
      <c r="BA57">
        <v>-0.11773800104856491</v>
      </c>
      <c r="BB57">
        <v>-0.11661099642515182</v>
      </c>
      <c r="BC57">
        <v>-0.11571799963712692</v>
      </c>
      <c r="BD57">
        <v>-0.11482500284910202</v>
      </c>
      <c r="BE57">
        <v>-0.11426399648189545</v>
      </c>
      <c r="BF57">
        <v>-0.11370299756526947</v>
      </c>
      <c r="BG57">
        <v>-0.11311700195074081</v>
      </c>
      <c r="BH57">
        <v>-0.11253099888563156</v>
      </c>
      <c r="BI57">
        <v>-0.11153449863195419</v>
      </c>
      <c r="BJ57">
        <v>-0.11053799837827682</v>
      </c>
      <c r="BK57">
        <v>-0.10967100411653519</v>
      </c>
      <c r="BL57">
        <v>-0.10880400240421295</v>
      </c>
      <c r="BM57">
        <v>-0.10841299593448639</v>
      </c>
      <c r="BN57">
        <v>-0.10802199691534042</v>
      </c>
      <c r="BO57">
        <v>-0.10758049786090851</v>
      </c>
      <c r="BP57">
        <v>-0.10713899880647659</v>
      </c>
      <c r="BQ57">
        <v>-0.1067660003900528</v>
      </c>
      <c r="BR57">
        <v>-0.106393001973629</v>
      </c>
      <c r="BS57">
        <v>-0.1066100001335144</v>
      </c>
      <c r="BT57">
        <v>-0.10682699829339981</v>
      </c>
      <c r="BU57">
        <v>-0.1080394983291626</v>
      </c>
      <c r="BV57">
        <v>-0.10925199091434479</v>
      </c>
      <c r="BW57">
        <v>-0.11092600226402283</v>
      </c>
      <c r="BX57">
        <v>-0.11259999871253967</v>
      </c>
      <c r="BY57">
        <v>-0.11274249851703644</v>
      </c>
      <c r="BZ57">
        <v>-0.1128849983215332</v>
      </c>
      <c r="CA57">
        <v>-0.11193150281906128</v>
      </c>
      <c r="CB57">
        <v>-0.11097799986600876</v>
      </c>
      <c r="CC57">
        <v>-0.11111550033092499</v>
      </c>
      <c r="CD57">
        <v>-0.11125300079584122</v>
      </c>
      <c r="CE57">
        <v>-0.11109799891710281</v>
      </c>
      <c r="CF57">
        <v>-0.11094299703836441</v>
      </c>
      <c r="CG57">
        <v>-0.10939349979162216</v>
      </c>
      <c r="CH57">
        <v>-0.10784400254487991</v>
      </c>
      <c r="CI57">
        <v>-0.10740750283002853</v>
      </c>
      <c r="CJ57">
        <v>-0.10697101801633835</v>
      </c>
      <c r="CK57">
        <v>-0.1087850034236908</v>
      </c>
      <c r="CL57">
        <v>-0.11059900373220444</v>
      </c>
      <c r="CM57">
        <v>-0.11169399321079254</v>
      </c>
      <c r="CN57">
        <v>-0.11278899013996124</v>
      </c>
      <c r="CO57">
        <v>-0.11038548499345779</v>
      </c>
      <c r="CP57">
        <v>-0.10798199474811554</v>
      </c>
      <c r="CQ57">
        <v>-0.10522348433732986</v>
      </c>
      <c r="CR57">
        <v>-0.10246499627828598</v>
      </c>
      <c r="CS57">
        <v>-0.10206349939107895</v>
      </c>
      <c r="CT57">
        <v>-0.10166199505329132</v>
      </c>
      <c r="CU57">
        <v>-0.10086449980735779</v>
      </c>
      <c r="CV57">
        <v>-0.10006698220968246</v>
      </c>
      <c r="CW57">
        <v>-9.7879998385906219E-2</v>
      </c>
      <c r="CX57">
        <v>-9.5692999660968781E-2</v>
      </c>
      <c r="CY57">
        <v>-9.509749710559845E-2</v>
      </c>
      <c r="CZ57">
        <v>-9.4502002000808716E-2</v>
      </c>
      <c r="DA57">
        <v>-9.5903508365154266E-2</v>
      </c>
      <c r="DB57">
        <v>-9.7304999828338623E-2</v>
      </c>
      <c r="DC57">
        <v>-9.6969097852706909E-2</v>
      </c>
      <c r="DD57">
        <v>-9.6633203327655792E-2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-0.12331599742174149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J38"/>
  <sheetViews>
    <sheetView workbookViewId="0"/>
  </sheetViews>
  <sheetFormatPr defaultRowHeight="15"/>
  <sheetData>
    <row r="1" spans="1:114">
      <c r="A1" t="s">
        <v>156</v>
      </c>
    </row>
    <row r="2" spans="1:114">
      <c r="A2" t="s">
        <v>1</v>
      </c>
      <c r="B2">
        <v>0</v>
      </c>
      <c r="C2">
        <v>5.000000074505806E-2</v>
      </c>
      <c r="D2">
        <v>0.10000000149011612</v>
      </c>
      <c r="E2">
        <v>0.15000000596046448</v>
      </c>
      <c r="F2">
        <v>0.20000000298023224</v>
      </c>
      <c r="G2">
        <v>0.25</v>
      </c>
      <c r="H2">
        <v>0.30000001192092896</v>
      </c>
      <c r="I2">
        <v>0.34999999403953552</v>
      </c>
      <c r="J2">
        <v>0.40000000596046448</v>
      </c>
      <c r="K2">
        <v>0.44999998807907104</v>
      </c>
      <c r="L2">
        <v>0.5</v>
      </c>
      <c r="M2">
        <v>0.55000001192092896</v>
      </c>
      <c r="N2">
        <v>0.60000002384185791</v>
      </c>
      <c r="O2">
        <v>0.64999997615814209</v>
      </c>
      <c r="P2">
        <v>0.69999998807907104</v>
      </c>
      <c r="Q2">
        <v>0.75</v>
      </c>
      <c r="R2">
        <v>0.80000001192092896</v>
      </c>
      <c r="S2">
        <v>0.85000002384185791</v>
      </c>
      <c r="T2">
        <v>0.89999997615814209</v>
      </c>
      <c r="U2">
        <v>0.94999998807907104</v>
      </c>
      <c r="V2">
        <v>1</v>
      </c>
      <c r="W2">
        <v>1.0499999523162842</v>
      </c>
      <c r="X2">
        <v>1.1000000238418579</v>
      </c>
      <c r="Y2">
        <v>1.1499999761581421</v>
      </c>
      <c r="Z2">
        <v>1.2000000476837158</v>
      </c>
      <c r="AA2">
        <v>1.25</v>
      </c>
      <c r="AB2">
        <v>1.2999999523162842</v>
      </c>
      <c r="AC2">
        <v>1.3500000238418579</v>
      </c>
      <c r="AD2">
        <v>1.3999999761581421</v>
      </c>
      <c r="AE2">
        <v>1.4500000476837158</v>
      </c>
      <c r="AF2">
        <v>1.5</v>
      </c>
      <c r="AG2">
        <v>1.5499999523162842</v>
      </c>
      <c r="AH2">
        <v>1.6000000238418579</v>
      </c>
      <c r="AI2">
        <v>1.6499999761581421</v>
      </c>
      <c r="AJ2">
        <v>1.7000000476837158</v>
      </c>
      <c r="AK2">
        <v>1.75</v>
      </c>
      <c r="AL2">
        <v>1.7999999523162842</v>
      </c>
      <c r="AM2">
        <v>1.8500000238418579</v>
      </c>
      <c r="AN2">
        <v>1.8999999761581421</v>
      </c>
      <c r="AO2">
        <v>1.9500000476837158</v>
      </c>
      <c r="AP2">
        <v>2</v>
      </c>
      <c r="AQ2">
        <v>2.0499999523162842</v>
      </c>
      <c r="AR2">
        <v>2.0999999046325684</v>
      </c>
      <c r="AS2">
        <v>2.1500000953674316</v>
      </c>
      <c r="AT2">
        <v>2.2000000476837158</v>
      </c>
      <c r="AU2">
        <v>2.25</v>
      </c>
      <c r="AV2">
        <v>2.2999999523162842</v>
      </c>
      <c r="AW2">
        <v>2.3499999046325684</v>
      </c>
      <c r="AX2">
        <v>2.4000000953674316</v>
      </c>
      <c r="AY2">
        <v>2.4500000476837158</v>
      </c>
      <c r="AZ2">
        <v>2.5</v>
      </c>
      <c r="BA2">
        <v>2.5499999523162842</v>
      </c>
      <c r="BB2">
        <v>2.5999999046325684</v>
      </c>
      <c r="BC2">
        <v>2.6500000953674316</v>
      </c>
      <c r="BD2">
        <v>2.7000000476837158</v>
      </c>
      <c r="BE2">
        <v>2.75</v>
      </c>
      <c r="BF2">
        <v>2.7999999523162842</v>
      </c>
      <c r="BG2">
        <v>2.8499999046325684</v>
      </c>
      <c r="BH2">
        <v>2.9000000953674316</v>
      </c>
      <c r="BI2">
        <v>2.9500000476837158</v>
      </c>
      <c r="BJ2">
        <v>3</v>
      </c>
      <c r="BK2">
        <v>3.0499999523162842</v>
      </c>
      <c r="BL2">
        <v>3.0999999046325684</v>
      </c>
      <c r="BM2">
        <v>3.1500000953674316</v>
      </c>
      <c r="BN2">
        <v>3.2000000476837158</v>
      </c>
      <c r="BO2">
        <v>3.25</v>
      </c>
      <c r="BP2">
        <v>3.2999999523162842</v>
      </c>
      <c r="BQ2">
        <v>3.3499999046325684</v>
      </c>
      <c r="BR2">
        <v>3.4000000953674316</v>
      </c>
      <c r="BS2">
        <v>3.4500000476837158</v>
      </c>
      <c r="BT2">
        <v>3.5</v>
      </c>
      <c r="BU2">
        <v>3.5499999523162842</v>
      </c>
      <c r="BV2">
        <v>3.5999999046325684</v>
      </c>
      <c r="BW2">
        <v>3.6500000953674316</v>
      </c>
      <c r="BX2">
        <v>3.7000000476837158</v>
      </c>
      <c r="BY2">
        <v>3.75</v>
      </c>
      <c r="BZ2">
        <v>3.7999999523162842</v>
      </c>
      <c r="CA2">
        <v>3.8499999046325684</v>
      </c>
      <c r="CB2">
        <v>3.9000000953674316</v>
      </c>
      <c r="CC2">
        <v>3.9500000476837158</v>
      </c>
      <c r="CD2">
        <v>4</v>
      </c>
      <c r="CE2">
        <v>4.0500001907348633</v>
      </c>
      <c r="CF2">
        <v>4.0999999046325684</v>
      </c>
      <c r="CG2">
        <v>4.1500000953674316</v>
      </c>
      <c r="CH2">
        <v>4.1999998092651367</v>
      </c>
      <c r="CI2">
        <v>4.25</v>
      </c>
      <c r="CJ2">
        <v>4.3000001907348633</v>
      </c>
      <c r="CK2">
        <v>4.3499999046325684</v>
      </c>
      <c r="CL2">
        <v>4.4000000953674316</v>
      </c>
      <c r="CM2">
        <v>4.4499998092651367</v>
      </c>
      <c r="CN2">
        <v>4.5</v>
      </c>
      <c r="CO2">
        <v>4.5500001907348633</v>
      </c>
      <c r="CP2">
        <v>4.5999999046325684</v>
      </c>
      <c r="CQ2">
        <v>4.6500000953674316</v>
      </c>
      <c r="CR2">
        <v>4.6999998092651367</v>
      </c>
      <c r="CS2">
        <v>4.75</v>
      </c>
      <c r="CT2">
        <v>4.8000001907348633</v>
      </c>
      <c r="CU2">
        <v>4.8499999046325684</v>
      </c>
      <c r="CV2">
        <v>4.9000000953674316</v>
      </c>
      <c r="CW2">
        <v>4.9499998092651367</v>
      </c>
      <c r="CX2">
        <v>5</v>
      </c>
      <c r="CY2">
        <v>5.0500001907348633</v>
      </c>
      <c r="CZ2">
        <v>5.0999999046325684</v>
      </c>
      <c r="DA2">
        <v>5.1500000953674316</v>
      </c>
      <c r="DB2">
        <v>5.1999998092651367</v>
      </c>
      <c r="DC2">
        <v>5.25</v>
      </c>
      <c r="DD2">
        <v>5.3000001907348633</v>
      </c>
      <c r="DE2">
        <v>5.3499999046325684</v>
      </c>
      <c r="DF2">
        <v>5.4000000953674316</v>
      </c>
      <c r="DG2">
        <v>5.4499998092651367</v>
      </c>
      <c r="DH2">
        <v>5.5</v>
      </c>
      <c r="DI2">
        <v>5.5500001907348633</v>
      </c>
      <c r="DJ2">
        <v>5.5999999046325684</v>
      </c>
    </row>
    <row r="3" spans="1:114">
      <c r="A3" t="s">
        <v>157</v>
      </c>
      <c r="B3">
        <v>3.5686340183019638E-2</v>
      </c>
      <c r="C3">
        <v>3.546489030122757E-2</v>
      </c>
      <c r="D3">
        <v>3.5243440419435501E-2</v>
      </c>
      <c r="E3">
        <v>3.4990590065717697E-2</v>
      </c>
      <c r="F3">
        <v>3.4737739711999893E-2</v>
      </c>
      <c r="G3">
        <v>3.4456025809049606E-2</v>
      </c>
      <c r="H3">
        <v>3.4174308180809021E-2</v>
      </c>
      <c r="I3">
        <v>3.3860486000776291E-2</v>
      </c>
      <c r="J3">
        <v>3.3546660095453262E-2</v>
      </c>
      <c r="K3">
        <v>3.3212326467037201E-2</v>
      </c>
      <c r="L3">
        <v>3.2877989113330841E-2</v>
      </c>
      <c r="M3">
        <v>3.2536529004573822E-2</v>
      </c>
      <c r="N3">
        <v>3.2195068895816803E-2</v>
      </c>
      <c r="O3">
        <v>3.1798411160707474E-2</v>
      </c>
      <c r="P3">
        <v>3.1401749700307846E-2</v>
      </c>
      <c r="Q3">
        <v>0</v>
      </c>
      <c r="R3">
        <v>0</v>
      </c>
      <c r="S3">
        <v>0</v>
      </c>
      <c r="T3">
        <v>0</v>
      </c>
      <c r="U3">
        <v>0</v>
      </c>
      <c r="V3">
        <v>3.1401749700307846E-2</v>
      </c>
      <c r="W3">
        <v>3.0943635851144791E-2</v>
      </c>
      <c r="X3">
        <v>3.0485520139336586E-2</v>
      </c>
      <c r="Y3">
        <v>2.9947699978947639E-2</v>
      </c>
      <c r="Z3">
        <v>2.9409879818558693E-2</v>
      </c>
      <c r="AA3">
        <v>2.8654910624027252E-2</v>
      </c>
      <c r="AB3">
        <v>2.7899939566850662E-2</v>
      </c>
      <c r="AC3">
        <v>2.6262763887643814E-2</v>
      </c>
      <c r="AD3">
        <v>2.4625591933727264E-2</v>
      </c>
      <c r="AE3">
        <v>2.0984992384910583E-2</v>
      </c>
      <c r="AF3">
        <v>1.73444002866745E-2</v>
      </c>
      <c r="AG3">
        <v>1.1235252022743225E-2</v>
      </c>
      <c r="AH3">
        <v>5.1260897889733315E-3</v>
      </c>
      <c r="AI3">
        <v>-4.1436599567532539E-3</v>
      </c>
      <c r="AJ3">
        <v>-1.3413435779511929E-2</v>
      </c>
      <c r="AK3">
        <v>-2.6495728641748428E-2</v>
      </c>
      <c r="AL3">
        <v>-3.9578024297952652E-2</v>
      </c>
      <c r="AM3">
        <v>-5.6264210492372513E-2</v>
      </c>
      <c r="AN3">
        <v>-7.2950363159179688E-2</v>
      </c>
      <c r="AO3">
        <v>-9.2620871961116791E-2</v>
      </c>
      <c r="AP3">
        <v>-0.11229132115840912</v>
      </c>
      <c r="AQ3">
        <v>-0.11229132860898972</v>
      </c>
      <c r="AR3">
        <v>-0.11229132860898972</v>
      </c>
      <c r="AS3">
        <v>-0.22233420610427856</v>
      </c>
      <c r="AT3">
        <v>-0.33237671852111816</v>
      </c>
      <c r="AU3">
        <v>-0.36036002635955811</v>
      </c>
      <c r="AV3">
        <v>-0.38834333419799805</v>
      </c>
      <c r="AW3">
        <v>-0.41917890310287476</v>
      </c>
      <c r="AX3">
        <v>-0.4500146210193634</v>
      </c>
      <c r="AY3">
        <v>-0.4824291467666626</v>
      </c>
      <c r="AZ3">
        <v>-0.51484370231628418</v>
      </c>
      <c r="BA3">
        <v>-0.48180392384529114</v>
      </c>
      <c r="BB3">
        <v>-0.44876417517662048</v>
      </c>
      <c r="BC3">
        <v>-0.44876408576965332</v>
      </c>
      <c r="BD3">
        <v>-0.44876381754875183</v>
      </c>
      <c r="BE3">
        <v>-0.22438204288482666</v>
      </c>
      <c r="BF3">
        <v>-2.6822090148925781E-7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-0.74649733304977417</v>
      </c>
      <c r="CF3">
        <v>-1.4929884672164917</v>
      </c>
      <c r="CG3">
        <v>-1.492990255355835</v>
      </c>
      <c r="CH3">
        <v>-1.492990255355835</v>
      </c>
      <c r="CI3">
        <v>-1.573205828666687</v>
      </c>
      <c r="CJ3">
        <v>-1.6534208059310913</v>
      </c>
      <c r="CK3">
        <v>-1.6534208059310913</v>
      </c>
      <c r="CL3">
        <v>-1.6534161567687988</v>
      </c>
      <c r="CM3">
        <v>-0.82671052217483521</v>
      </c>
      <c r="CN3">
        <v>0</v>
      </c>
      <c r="CO3">
        <v>0</v>
      </c>
      <c r="CP3">
        <v>0</v>
      </c>
      <c r="CQ3">
        <v>0</v>
      </c>
      <c r="CR3">
        <v>0</v>
      </c>
      <c r="CS3">
        <v>-1.456720232963562</v>
      </c>
      <c r="CT3">
        <v>-2.9134299755096436</v>
      </c>
      <c r="CU3">
        <v>-2.9134299755096436</v>
      </c>
      <c r="CV3">
        <v>-2.9134306907653809</v>
      </c>
      <c r="CW3">
        <v>-3.0347995758056641</v>
      </c>
      <c r="CX3">
        <v>-3.1561694145202637</v>
      </c>
      <c r="CY3">
        <v>-3.1561694145202637</v>
      </c>
      <c r="CZ3">
        <v>-3.156165599822998</v>
      </c>
      <c r="DA3">
        <v>-1.5780752897262573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3.5686340183019638E-2</v>
      </c>
    </row>
    <row r="4" spans="1:114">
      <c r="A4" t="s">
        <v>158</v>
      </c>
      <c r="B4">
        <v>0.85817056894302368</v>
      </c>
      <c r="C4">
        <v>0.85771834850311279</v>
      </c>
      <c r="D4">
        <v>0.85726606845855713</v>
      </c>
      <c r="E4">
        <v>0.85682916641235352</v>
      </c>
      <c r="F4">
        <v>0.8563922643661499</v>
      </c>
      <c r="G4">
        <v>0.85600632429122925</v>
      </c>
      <c r="H4">
        <v>0.85562038421630859</v>
      </c>
      <c r="I4">
        <v>0.85531771183013916</v>
      </c>
      <c r="J4">
        <v>0.85501503944396973</v>
      </c>
      <c r="K4">
        <v>0.8548240065574646</v>
      </c>
      <c r="L4">
        <v>0.8546329140663147</v>
      </c>
      <c r="M4">
        <v>0.8545304536819458</v>
      </c>
      <c r="N4">
        <v>0.85442793369293213</v>
      </c>
      <c r="O4">
        <v>0.85438400506973267</v>
      </c>
      <c r="P4">
        <v>0.85434001684188843</v>
      </c>
      <c r="Q4">
        <v>0</v>
      </c>
      <c r="R4">
        <v>0</v>
      </c>
      <c r="S4">
        <v>0</v>
      </c>
      <c r="T4">
        <v>0</v>
      </c>
      <c r="U4">
        <v>0</v>
      </c>
      <c r="V4">
        <v>0.85434001684188843</v>
      </c>
      <c r="W4">
        <v>0.85438913106918335</v>
      </c>
      <c r="X4">
        <v>0.85443830490112305</v>
      </c>
      <c r="Y4">
        <v>0.85454320907592773</v>
      </c>
      <c r="Z4">
        <v>0.85464811325073242</v>
      </c>
      <c r="AA4">
        <v>0.85484647750854492</v>
      </c>
      <c r="AB4">
        <v>0.8550449013710022</v>
      </c>
      <c r="AC4">
        <v>0.85534018278121948</v>
      </c>
      <c r="AD4">
        <v>0.85563540458679199</v>
      </c>
      <c r="AE4">
        <v>0.85576885938644409</v>
      </c>
      <c r="AF4">
        <v>0.85590231418609619</v>
      </c>
      <c r="AG4">
        <v>0.85562610626220703</v>
      </c>
      <c r="AH4">
        <v>0.8553498387336731</v>
      </c>
      <c r="AI4">
        <v>0.85452312231063843</v>
      </c>
      <c r="AJ4">
        <v>0.85369634628295898</v>
      </c>
      <c r="AK4">
        <v>0.8521806001663208</v>
      </c>
      <c r="AL4">
        <v>0.85066479444503784</v>
      </c>
      <c r="AM4">
        <v>0.84851300716400146</v>
      </c>
      <c r="AN4">
        <v>0.84636127948760986</v>
      </c>
      <c r="AO4">
        <v>0.84382998943328857</v>
      </c>
      <c r="AP4">
        <v>0.84129869937896729</v>
      </c>
      <c r="AQ4">
        <v>0.84129869937896729</v>
      </c>
      <c r="AR4">
        <v>0.84129869937896729</v>
      </c>
      <c r="AS4">
        <v>0.80825597047805786</v>
      </c>
      <c r="AT4">
        <v>0.77521342039108276</v>
      </c>
      <c r="AU4">
        <v>0.77278685569763184</v>
      </c>
      <c r="AV4">
        <v>0.77036029100418091</v>
      </c>
      <c r="AW4">
        <v>0.76881712675094604</v>
      </c>
      <c r="AX4">
        <v>0.76727390289306641</v>
      </c>
      <c r="AY4">
        <v>0.76682209968566895</v>
      </c>
      <c r="AZ4">
        <v>0.76637029647827148</v>
      </c>
      <c r="BA4">
        <v>0.79357677698135376</v>
      </c>
      <c r="BB4">
        <v>0.82078325748443604</v>
      </c>
      <c r="BC4">
        <v>0.82078331708908081</v>
      </c>
      <c r="BD4">
        <v>0.82078284025192261</v>
      </c>
      <c r="BE4">
        <v>0.41039165854454041</v>
      </c>
      <c r="BF4">
        <v>4.76837158203125E-7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0.37869712710380554</v>
      </c>
      <c r="CF4">
        <v>0.75739109516143799</v>
      </c>
      <c r="CG4">
        <v>0.75739198923110962</v>
      </c>
      <c r="CH4">
        <v>0.75739198923110962</v>
      </c>
      <c r="CI4">
        <v>0.76062798500061035</v>
      </c>
      <c r="CJ4">
        <v>0.76386398077011108</v>
      </c>
      <c r="CK4">
        <v>0.76386398077011108</v>
      </c>
      <c r="CL4">
        <v>0.76386183500289917</v>
      </c>
      <c r="CM4">
        <v>0.38193204998970032</v>
      </c>
      <c r="CN4">
        <v>0</v>
      </c>
      <c r="CO4">
        <v>0</v>
      </c>
      <c r="CP4">
        <v>0</v>
      </c>
      <c r="CQ4">
        <v>0</v>
      </c>
      <c r="CR4">
        <v>0</v>
      </c>
      <c r="CS4">
        <v>0.39025253057479858</v>
      </c>
      <c r="CT4">
        <v>0.78050225973129272</v>
      </c>
      <c r="CU4">
        <v>0.78050225973129272</v>
      </c>
      <c r="CV4">
        <v>0.78050225973129272</v>
      </c>
      <c r="CW4">
        <v>0.78071939945220947</v>
      </c>
      <c r="CX4">
        <v>0.780936598777771</v>
      </c>
      <c r="CY4">
        <v>0.780936598777771</v>
      </c>
      <c r="CZ4">
        <v>0.78093564510345459</v>
      </c>
      <c r="DA4">
        <v>0.39046597480773926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0.85817056894302368</v>
      </c>
    </row>
    <row r="5" spans="1:114">
      <c r="A5" t="s">
        <v>159</v>
      </c>
      <c r="B5">
        <v>-0.15873636305332184</v>
      </c>
      <c r="C5">
        <v>-0.1589667946100235</v>
      </c>
      <c r="D5">
        <v>-0.15919722616672516</v>
      </c>
      <c r="E5">
        <v>-0.15937955677509308</v>
      </c>
      <c r="F5">
        <v>-0.159561887383461</v>
      </c>
      <c r="G5">
        <v>-0.15960028767585754</v>
      </c>
      <c r="H5">
        <v>-0.15963868796825409</v>
      </c>
      <c r="I5">
        <v>-0.15950208902359009</v>
      </c>
      <c r="J5">
        <v>-0.15936547517776489</v>
      </c>
      <c r="K5">
        <v>-0.15908835828304291</v>
      </c>
      <c r="L5">
        <v>-0.15881122648715973</v>
      </c>
      <c r="M5">
        <v>-0.15842399001121521</v>
      </c>
      <c r="N5">
        <v>-0.15803676843643188</v>
      </c>
      <c r="O5">
        <v>-0.15758591890335083</v>
      </c>
      <c r="P5">
        <v>-0.15713506937026978</v>
      </c>
      <c r="Q5">
        <v>0</v>
      </c>
      <c r="R5">
        <v>0</v>
      </c>
      <c r="S5">
        <v>0</v>
      </c>
      <c r="T5">
        <v>0</v>
      </c>
      <c r="U5">
        <v>0</v>
      </c>
      <c r="V5">
        <v>-0.15713506937026978</v>
      </c>
      <c r="W5">
        <v>-0.15662473440170288</v>
      </c>
      <c r="X5">
        <v>-0.15611438453197479</v>
      </c>
      <c r="Y5">
        <v>-0.15559527277946472</v>
      </c>
      <c r="Z5">
        <v>-0.15507616102695465</v>
      </c>
      <c r="AA5">
        <v>-0.15451665222644806</v>
      </c>
      <c r="AB5">
        <v>-0.15395712852478027</v>
      </c>
      <c r="AC5">
        <v>-0.15317040681838989</v>
      </c>
      <c r="AD5">
        <v>-0.15238368511199951</v>
      </c>
      <c r="AE5">
        <v>-0.15137267112731934</v>
      </c>
      <c r="AF5">
        <v>-0.15036167204380035</v>
      </c>
      <c r="AG5">
        <v>-0.14926806092262268</v>
      </c>
      <c r="AH5">
        <v>-0.14817443490028381</v>
      </c>
      <c r="AI5">
        <v>-0.14706631004810333</v>
      </c>
      <c r="AJ5">
        <v>-0.14595818519592285</v>
      </c>
      <c r="AK5">
        <v>-0.14472764730453491</v>
      </c>
      <c r="AL5">
        <v>-0.14349709451198578</v>
      </c>
      <c r="AM5">
        <v>-0.14196684956550598</v>
      </c>
      <c r="AN5">
        <v>-0.14043660461902618</v>
      </c>
      <c r="AO5">
        <v>-0.13853412866592407</v>
      </c>
      <c r="AP5">
        <v>-0.13663166761398315</v>
      </c>
      <c r="AQ5">
        <v>-0.13663166761398315</v>
      </c>
      <c r="AR5">
        <v>-0.13663166761398315</v>
      </c>
      <c r="AS5">
        <v>-0.13094528019428253</v>
      </c>
      <c r="AT5">
        <v>-0.1252589076757431</v>
      </c>
      <c r="AU5">
        <v>-0.11973785609006882</v>
      </c>
      <c r="AV5">
        <v>-0.11421680450439453</v>
      </c>
      <c r="AW5">
        <v>-0.10718301683664322</v>
      </c>
      <c r="AX5">
        <v>-0.10014919191598892</v>
      </c>
      <c r="AY5">
        <v>-9.1616526246070862E-2</v>
      </c>
      <c r="AZ5">
        <v>-8.3083860576152802E-2</v>
      </c>
      <c r="BA5">
        <v>-7.9682148993015289E-2</v>
      </c>
      <c r="BB5">
        <v>-7.628042995929718E-2</v>
      </c>
      <c r="BC5">
        <v>-7.6280422508716583E-2</v>
      </c>
      <c r="BD5">
        <v>-7.6280377805233002E-2</v>
      </c>
      <c r="BE5">
        <v>-3.8140211254358292E-2</v>
      </c>
      <c r="BF5">
        <v>-4.4703483581542969E-8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2.5259299203753471E-2</v>
      </c>
      <c r="CF5">
        <v>5.0518389791250229E-2</v>
      </c>
      <c r="CG5">
        <v>5.0518449395895004E-2</v>
      </c>
      <c r="CH5">
        <v>5.0518449395895004E-2</v>
      </c>
      <c r="CI5">
        <v>6.0504458844661713E-2</v>
      </c>
      <c r="CJ5">
        <v>7.0490390062332153E-2</v>
      </c>
      <c r="CK5">
        <v>7.0490390062332153E-2</v>
      </c>
      <c r="CL5">
        <v>7.0490188896656036E-2</v>
      </c>
      <c r="CM5">
        <v>3.5245198756456375E-2</v>
      </c>
      <c r="CN5">
        <v>0</v>
      </c>
      <c r="CO5">
        <v>0</v>
      </c>
      <c r="CP5">
        <v>0</v>
      </c>
      <c r="CQ5">
        <v>0</v>
      </c>
      <c r="CR5">
        <v>0</v>
      </c>
      <c r="CS5">
        <v>0.12759137153625488</v>
      </c>
      <c r="CT5">
        <v>0.25518181920051575</v>
      </c>
      <c r="CU5">
        <v>0.25518181920051575</v>
      </c>
      <c r="CV5">
        <v>0.2551819384098053</v>
      </c>
      <c r="CW5">
        <v>0.27436059713363647</v>
      </c>
      <c r="CX5">
        <v>0.29353940486907959</v>
      </c>
      <c r="CY5">
        <v>0.29353940486907959</v>
      </c>
      <c r="CZ5">
        <v>0.29353904724121094</v>
      </c>
      <c r="DA5">
        <v>0.14676882326602936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-0.15873636305332184</v>
      </c>
    </row>
    <row r="6" spans="1:114">
      <c r="A6" t="s">
        <v>160</v>
      </c>
      <c r="B6">
        <v>-0.14901131391525269</v>
      </c>
      <c r="C6">
        <v>-0.1610826700925827</v>
      </c>
      <c r="D6">
        <v>-0.17315402626991272</v>
      </c>
      <c r="E6">
        <v>-0.2040332704782486</v>
      </c>
      <c r="F6">
        <v>-0.23491251468658447</v>
      </c>
      <c r="G6">
        <v>-0.30206269025802612</v>
      </c>
      <c r="H6">
        <v>-0.36921289563179016</v>
      </c>
      <c r="I6">
        <v>-0.44194754958152771</v>
      </c>
      <c r="J6">
        <v>-0.51468223333358765</v>
      </c>
      <c r="K6">
        <v>-0.65712076425552368</v>
      </c>
      <c r="L6">
        <v>-0.79955935478210449</v>
      </c>
      <c r="M6">
        <v>-1.1059131622314453</v>
      </c>
      <c r="N6">
        <v>-1.4122669696807861</v>
      </c>
      <c r="O6">
        <v>-1.7406023740768433</v>
      </c>
      <c r="P6">
        <v>-2.0689382553100586</v>
      </c>
      <c r="Q6">
        <v>0</v>
      </c>
      <c r="R6">
        <v>0</v>
      </c>
      <c r="S6">
        <v>0</v>
      </c>
      <c r="T6">
        <v>0</v>
      </c>
      <c r="U6">
        <v>0</v>
      </c>
      <c r="V6">
        <v>-2.0689482688903809</v>
      </c>
      <c r="W6">
        <v>-2.3922574520111084</v>
      </c>
      <c r="X6">
        <v>-2.7155673503875732</v>
      </c>
      <c r="Y6">
        <v>-3.1657094955444336</v>
      </c>
      <c r="Z6">
        <v>-3.6158525943756104</v>
      </c>
      <c r="AA6">
        <v>-4.0125441551208496</v>
      </c>
      <c r="AB6">
        <v>-4.409235954284668</v>
      </c>
      <c r="AC6">
        <v>-4.5793824195861816</v>
      </c>
      <c r="AD6">
        <v>-4.7495279312133789</v>
      </c>
      <c r="AE6">
        <v>-5.0812158584594727</v>
      </c>
      <c r="AF6">
        <v>-5.4129033088684082</v>
      </c>
      <c r="AG6">
        <v>-6.2077851295471191</v>
      </c>
      <c r="AH6">
        <v>-7.0026688575744629</v>
      </c>
      <c r="AI6">
        <v>-7.5304527282714844</v>
      </c>
      <c r="AJ6">
        <v>-8.0582370758056641</v>
      </c>
      <c r="AK6">
        <v>-7.697514533996582</v>
      </c>
      <c r="AL6">
        <v>-7.3367929458618164</v>
      </c>
      <c r="AM6">
        <v>-6.3944892883300781</v>
      </c>
      <c r="AN6">
        <v>-5.4521875381469727</v>
      </c>
      <c r="AO6">
        <v>-4.7780537605285645</v>
      </c>
      <c r="AP6">
        <v>-4.1039218902587891</v>
      </c>
      <c r="AQ6">
        <v>-2.0519669055938721</v>
      </c>
      <c r="AR6">
        <v>-3.814697265625E-6</v>
      </c>
      <c r="AS6">
        <v>-3.3067305088043213</v>
      </c>
      <c r="AT6">
        <v>-6.6134476661682129</v>
      </c>
      <c r="AU6">
        <v>-5.4597377777099609</v>
      </c>
      <c r="AV6">
        <v>-4.3060283660888672</v>
      </c>
      <c r="AW6">
        <v>-2.1878399848937988</v>
      </c>
      <c r="AX6">
        <v>-6.9641105830669403E-2</v>
      </c>
      <c r="AY6">
        <v>1.56462562084198</v>
      </c>
      <c r="AZ6">
        <v>3.1988921165466309</v>
      </c>
      <c r="BA6">
        <v>2.8767590522766113</v>
      </c>
      <c r="BB6">
        <v>2.5546257495880127</v>
      </c>
      <c r="BC6">
        <v>1.2773102521896362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-25.97686767578125</v>
      </c>
      <c r="CH6">
        <v>-51.95367431640625</v>
      </c>
      <c r="CI6">
        <v>-46.119522094726563</v>
      </c>
      <c r="CJ6">
        <v>-40.285171508789063</v>
      </c>
      <c r="CK6">
        <v>-20.142623901367188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-1.3525692565963254E-6</v>
      </c>
      <c r="CU6">
        <v>-0.18910315632820129</v>
      </c>
      <c r="CV6">
        <v>-0.37810459733009338</v>
      </c>
      <c r="CW6">
        <v>16.573160171508789</v>
      </c>
      <c r="CX6">
        <v>33.524467468261719</v>
      </c>
      <c r="CY6">
        <v>16.762134552001953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-0.14901131391525269</v>
      </c>
    </row>
    <row r="7" spans="1:114">
      <c r="A7" t="s">
        <v>161</v>
      </c>
      <c r="B7">
        <v>170.20278930664063</v>
      </c>
      <c r="C7">
        <v>170.23406982421875</v>
      </c>
      <c r="D7">
        <v>170.26536560058594</v>
      </c>
      <c r="E7">
        <v>170.33160400390625</v>
      </c>
      <c r="F7">
        <v>170.3978271484375</v>
      </c>
      <c r="G7">
        <v>170.45950317382813</v>
      </c>
      <c r="H7">
        <v>170.52117919921875</v>
      </c>
      <c r="I7">
        <v>170.59326171875</v>
      </c>
      <c r="J7">
        <v>170.66534423828125</v>
      </c>
      <c r="K7">
        <v>170.69017028808594</v>
      </c>
      <c r="L7">
        <v>170.71501159667969</v>
      </c>
      <c r="M7">
        <v>170.671630859375</v>
      </c>
      <c r="N7">
        <v>170.62825012207031</v>
      </c>
      <c r="O7">
        <v>170.56103515625</v>
      </c>
      <c r="P7">
        <v>170.49380493164063</v>
      </c>
      <c r="Q7">
        <v>0</v>
      </c>
      <c r="R7">
        <v>0</v>
      </c>
      <c r="S7">
        <v>0</v>
      </c>
      <c r="T7">
        <v>0</v>
      </c>
      <c r="U7">
        <v>0</v>
      </c>
      <c r="V7">
        <v>170.49383544921875</v>
      </c>
      <c r="W7">
        <v>170.35124206542969</v>
      </c>
      <c r="X7">
        <v>170.20863342285156</v>
      </c>
      <c r="Y7">
        <v>170.00796508789063</v>
      </c>
      <c r="Z7">
        <v>169.80729675292969</v>
      </c>
      <c r="AA7">
        <v>169.6436767578125</v>
      </c>
      <c r="AB7">
        <v>169.48005676269531</v>
      </c>
      <c r="AC7">
        <v>169.31282043457031</v>
      </c>
      <c r="AD7">
        <v>169.14559936523438</v>
      </c>
      <c r="AE7">
        <v>168.84407043457031</v>
      </c>
      <c r="AF7">
        <v>168.54255676269531</v>
      </c>
      <c r="AG7">
        <v>168.04188537597656</v>
      </c>
      <c r="AH7">
        <v>167.54119873046875</v>
      </c>
      <c r="AI7">
        <v>167.01982116699219</v>
      </c>
      <c r="AJ7">
        <v>166.49844360351563</v>
      </c>
      <c r="AK7">
        <v>166.18527221679688</v>
      </c>
      <c r="AL7">
        <v>165.87210083007813</v>
      </c>
      <c r="AM7">
        <v>165.80120849609375</v>
      </c>
      <c r="AN7">
        <v>165.73031616210938</v>
      </c>
      <c r="AO7">
        <v>165.64094543457031</v>
      </c>
      <c r="AP7">
        <v>165.55157470703125</v>
      </c>
      <c r="AQ7">
        <v>82.775856018066406</v>
      </c>
      <c r="AR7">
        <v>1.52587890625E-4</v>
      </c>
      <c r="AS7">
        <v>108.12333679199219</v>
      </c>
      <c r="AT7">
        <v>216.24626159667969</v>
      </c>
      <c r="AU7">
        <v>215.99003601074219</v>
      </c>
      <c r="AV7">
        <v>215.73379516601563</v>
      </c>
      <c r="AW7">
        <v>215.73886108398438</v>
      </c>
      <c r="AX7">
        <v>215.74392700195313</v>
      </c>
      <c r="AY7">
        <v>215.79400634765625</v>
      </c>
      <c r="AZ7">
        <v>215.84408569335938</v>
      </c>
      <c r="BA7">
        <v>217.73674011230469</v>
      </c>
      <c r="BB7">
        <v>219.62940979003906</v>
      </c>
      <c r="BC7">
        <v>109.81450653076172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156.32112121582031</v>
      </c>
      <c r="CH7">
        <v>312.64187622070313</v>
      </c>
      <c r="CI7">
        <v>311.22280883789063</v>
      </c>
      <c r="CJ7">
        <v>309.80255126953125</v>
      </c>
      <c r="CK7">
        <v>154.90158081054688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1.1350142303854227E-3</v>
      </c>
      <c r="CU7">
        <v>158.68672180175781</v>
      </c>
      <c r="CV7">
        <v>317.37286376953125</v>
      </c>
      <c r="CW7">
        <v>317.32009887695313</v>
      </c>
      <c r="CX7">
        <v>317.26675415039063</v>
      </c>
      <c r="CY7">
        <v>158.63243103027344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170.20280456542969</v>
      </c>
    </row>
    <row r="8" spans="1:114">
      <c r="A8" t="s">
        <v>162</v>
      </c>
      <c r="B8">
        <v>6.7974112927913666E-2</v>
      </c>
      <c r="C8">
        <v>6.4356133341789246E-2</v>
      </c>
      <c r="D8">
        <v>6.0738161206245422E-2</v>
      </c>
      <c r="E8">
        <v>3.4308422356843948E-2</v>
      </c>
      <c r="F8">
        <v>7.8786900267004967E-3</v>
      </c>
      <c r="G8">
        <v>-4.3941095471382141E-2</v>
      </c>
      <c r="H8">
        <v>-9.5760896801948547E-2</v>
      </c>
      <c r="I8">
        <v>-0.18006016314029694</v>
      </c>
      <c r="J8">
        <v>-0.26435947418212891</v>
      </c>
      <c r="K8">
        <v>-0.35290259122848511</v>
      </c>
      <c r="L8">
        <v>-0.4414457380771637</v>
      </c>
      <c r="M8">
        <v>-0.49490302801132202</v>
      </c>
      <c r="N8">
        <v>-0.54836028814315796</v>
      </c>
      <c r="O8">
        <v>-0.52000331878662109</v>
      </c>
      <c r="P8">
        <v>-0.49164626002311707</v>
      </c>
      <c r="Q8">
        <v>0</v>
      </c>
      <c r="R8">
        <v>0</v>
      </c>
      <c r="S8">
        <v>0</v>
      </c>
      <c r="T8">
        <v>0</v>
      </c>
      <c r="U8">
        <v>0</v>
      </c>
      <c r="V8">
        <v>-0.49164727330207825</v>
      </c>
      <c r="W8">
        <v>-0.3829633891582489</v>
      </c>
      <c r="X8">
        <v>-0.27427923679351807</v>
      </c>
      <c r="Y8">
        <v>-0.14338289201259613</v>
      </c>
      <c r="Z8">
        <v>-1.2486224062740803E-2</v>
      </c>
      <c r="AA8">
        <v>0.11653740704059601</v>
      </c>
      <c r="AB8">
        <v>0.24556103348731995</v>
      </c>
      <c r="AC8">
        <v>0.34599217772483826</v>
      </c>
      <c r="AD8">
        <v>0.44642305374145508</v>
      </c>
      <c r="AE8">
        <v>0.49956461787223816</v>
      </c>
      <c r="AF8">
        <v>0.55270600318908691</v>
      </c>
      <c r="AG8">
        <v>0.613289475440979</v>
      </c>
      <c r="AH8">
        <v>0.67387312650680542</v>
      </c>
      <c r="AI8">
        <v>0.79793131351470947</v>
      </c>
      <c r="AJ8">
        <v>0.92198985815048218</v>
      </c>
      <c r="AK8">
        <v>1.0912530422210693</v>
      </c>
      <c r="AL8">
        <v>1.2605161666870117</v>
      </c>
      <c r="AM8">
        <v>1.4190026521682739</v>
      </c>
      <c r="AN8">
        <v>1.5774887800216675</v>
      </c>
      <c r="AO8">
        <v>1.694162130355835</v>
      </c>
      <c r="AP8">
        <v>1.8108353614807129</v>
      </c>
      <c r="AQ8">
        <v>0.90541750192642212</v>
      </c>
      <c r="AR8">
        <v>1.6689300537109375E-6</v>
      </c>
      <c r="AS8">
        <v>1.4099159240722656</v>
      </c>
      <c r="AT8">
        <v>2.8198261260986328</v>
      </c>
      <c r="AU8">
        <v>2.6273400783538818</v>
      </c>
      <c r="AV8">
        <v>2.4348540306091309</v>
      </c>
      <c r="AW8">
        <v>1.970068097114563</v>
      </c>
      <c r="AX8">
        <v>1.5052793025970459</v>
      </c>
      <c r="AY8">
        <v>0.92705821990966797</v>
      </c>
      <c r="AZ8">
        <v>0.34883713722229004</v>
      </c>
      <c r="BA8">
        <v>-1.2084007263183594E-2</v>
      </c>
      <c r="BB8">
        <v>-0.37300515174865723</v>
      </c>
      <c r="BC8">
        <v>-0.18650266528129578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5.2547850608825684</v>
      </c>
      <c r="CH8">
        <v>10.509557723999023</v>
      </c>
      <c r="CI8">
        <v>9.6929464340209961</v>
      </c>
      <c r="CJ8">
        <v>8.8763465881347656</v>
      </c>
      <c r="CK8">
        <v>4.4381814002990723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5.7762053984333761E-6</v>
      </c>
      <c r="CU8">
        <v>0.80757319927215576</v>
      </c>
      <c r="CV8">
        <v>1.6151257753372192</v>
      </c>
      <c r="CW8">
        <v>-1.3596351146697998</v>
      </c>
      <c r="CX8">
        <v>-4.3344058990478516</v>
      </c>
      <c r="CY8">
        <v>-2.1671900749206543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6.7974090576171875E-2</v>
      </c>
    </row>
    <row r="9" spans="1:114">
      <c r="A9" t="s">
        <v>163</v>
      </c>
      <c r="B9">
        <v>22.632465362548828</v>
      </c>
      <c r="C9">
        <v>22.553003311157227</v>
      </c>
      <c r="D9">
        <v>22.473541259765625</v>
      </c>
      <c r="E9">
        <v>22.361942291259766</v>
      </c>
      <c r="F9">
        <v>22.250343322753906</v>
      </c>
      <c r="G9">
        <v>22.138164520263672</v>
      </c>
      <c r="H9">
        <v>22.025985717773438</v>
      </c>
      <c r="I9">
        <v>21.919845581054688</v>
      </c>
      <c r="J9">
        <v>21.813703536987305</v>
      </c>
      <c r="K9">
        <v>21.73155403137207</v>
      </c>
      <c r="L9">
        <v>21.649402618408203</v>
      </c>
      <c r="M9">
        <v>21.640573501586914</v>
      </c>
      <c r="N9">
        <v>21.631744384765625</v>
      </c>
      <c r="O9">
        <v>21.741218566894531</v>
      </c>
      <c r="P9">
        <v>21.85069465637207</v>
      </c>
      <c r="Q9">
        <v>0</v>
      </c>
      <c r="R9">
        <v>0</v>
      </c>
      <c r="S9">
        <v>0</v>
      </c>
      <c r="T9">
        <v>0</v>
      </c>
      <c r="U9">
        <v>0</v>
      </c>
      <c r="V9">
        <v>21.850698471069336</v>
      </c>
      <c r="W9">
        <v>22.055227279663086</v>
      </c>
      <c r="X9">
        <v>22.259757995605469</v>
      </c>
      <c r="Y9">
        <v>22.44114875793457</v>
      </c>
      <c r="Z9">
        <v>22.622541427612305</v>
      </c>
      <c r="AA9">
        <v>22.708181381225586</v>
      </c>
      <c r="AB9">
        <v>22.793821334838867</v>
      </c>
      <c r="AC9">
        <v>22.778181076049805</v>
      </c>
      <c r="AD9">
        <v>22.762542724609375</v>
      </c>
      <c r="AE9">
        <v>22.615121841430664</v>
      </c>
      <c r="AF9">
        <v>22.467702865600586</v>
      </c>
      <c r="AG9">
        <v>22.218463897705078</v>
      </c>
      <c r="AH9">
        <v>21.96922492980957</v>
      </c>
      <c r="AI9">
        <v>21.659286499023438</v>
      </c>
      <c r="AJ9">
        <v>21.349346160888672</v>
      </c>
      <c r="AK9">
        <v>20.972434997558594</v>
      </c>
      <c r="AL9">
        <v>20.595521926879883</v>
      </c>
      <c r="AM9">
        <v>20.13563346862793</v>
      </c>
      <c r="AN9">
        <v>19.675746917724609</v>
      </c>
      <c r="AO9">
        <v>19.073558807373047</v>
      </c>
      <c r="AP9">
        <v>18.471372604370117</v>
      </c>
      <c r="AQ9">
        <v>9.235692024230957</v>
      </c>
      <c r="AR9">
        <v>1.71661376953125E-5</v>
      </c>
      <c r="AS9">
        <v>10.113125801086426</v>
      </c>
      <c r="AT9">
        <v>20.226211547851563</v>
      </c>
      <c r="AU9">
        <v>18.818731307983398</v>
      </c>
      <c r="AV9">
        <v>17.411249160766602</v>
      </c>
      <c r="AW9">
        <v>15.880204200744629</v>
      </c>
      <c r="AX9">
        <v>14.349151611328125</v>
      </c>
      <c r="AY9">
        <v>12.90184211730957</v>
      </c>
      <c r="AZ9">
        <v>11.454531669616699</v>
      </c>
      <c r="BA9">
        <v>10.385034561157227</v>
      </c>
      <c r="BB9">
        <v>9.3155384063720703</v>
      </c>
      <c r="BC9">
        <v>4.6577596664428711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8.5023717880249023</v>
      </c>
      <c r="CH9">
        <v>17.004722595214844</v>
      </c>
      <c r="CI9">
        <v>16.364059448242188</v>
      </c>
      <c r="CJ9">
        <v>15.723360061645508</v>
      </c>
      <c r="CK9">
        <v>7.8616952896118164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5.1501112466212362E-5</v>
      </c>
      <c r="CU9">
        <v>7.2003874778747559</v>
      </c>
      <c r="CV9">
        <v>14.400734901428223</v>
      </c>
      <c r="CW9">
        <v>12.057001113891602</v>
      </c>
      <c r="CX9">
        <v>9.7132358551025391</v>
      </c>
      <c r="CY9">
        <v>4.8565888404846191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22.632450103759766</v>
      </c>
    </row>
    <row r="10" spans="1:114">
      <c r="A10" t="s">
        <v>164</v>
      </c>
      <c r="B10">
        <v>3.4530159085988998E-2</v>
      </c>
      <c r="C10">
        <v>3.2000023871660233E-2</v>
      </c>
      <c r="D10">
        <v>2.9469890519976616E-2</v>
      </c>
      <c r="E10">
        <v>2.2367153316736221E-2</v>
      </c>
      <c r="F10">
        <v>1.5264419838786125E-2</v>
      </c>
      <c r="G10">
        <v>1.1529630050063133E-2</v>
      </c>
      <c r="H10">
        <v>7.794839795678854E-3</v>
      </c>
      <c r="I10">
        <v>5.7022953405976295E-3</v>
      </c>
      <c r="J10">
        <v>3.6097499541938305E-3</v>
      </c>
      <c r="K10">
        <v>1.5809670090675354E-2</v>
      </c>
      <c r="L10">
        <v>2.8009599074721336E-2</v>
      </c>
      <c r="M10">
        <v>6.5160341560840607E-2</v>
      </c>
      <c r="N10">
        <v>0.10231108963489532</v>
      </c>
      <c r="O10">
        <v>0.14882825314998627</v>
      </c>
      <c r="P10">
        <v>0.19534547626972198</v>
      </c>
      <c r="Q10">
        <v>0</v>
      </c>
      <c r="R10">
        <v>0</v>
      </c>
      <c r="S10">
        <v>0</v>
      </c>
      <c r="T10">
        <v>0</v>
      </c>
      <c r="U10">
        <v>0</v>
      </c>
      <c r="V10">
        <v>0.19534644484519958</v>
      </c>
      <c r="W10">
        <v>0.25128909945487976</v>
      </c>
      <c r="X10">
        <v>0.30723187327384949</v>
      </c>
      <c r="Y10">
        <v>0.38421863317489624</v>
      </c>
      <c r="Z10">
        <v>0.46120554208755493</v>
      </c>
      <c r="AA10">
        <v>0.54003620147705078</v>
      </c>
      <c r="AB10">
        <v>0.61886692047119141</v>
      </c>
      <c r="AC10">
        <v>0.67387908697128296</v>
      </c>
      <c r="AD10">
        <v>0.72889113426208496</v>
      </c>
      <c r="AE10">
        <v>0.79389315843582153</v>
      </c>
      <c r="AF10">
        <v>0.85889500379562378</v>
      </c>
      <c r="AG10">
        <v>0.97394216060638428</v>
      </c>
      <c r="AH10">
        <v>1.0889896154403687</v>
      </c>
      <c r="AI10">
        <v>1.1633365154266357</v>
      </c>
      <c r="AJ10">
        <v>1.2376835346221924</v>
      </c>
      <c r="AK10">
        <v>1.1901553869247437</v>
      </c>
      <c r="AL10">
        <v>1.1426272392272949</v>
      </c>
      <c r="AM10">
        <v>1.0224803686141968</v>
      </c>
      <c r="AN10">
        <v>0.90233367681503296</v>
      </c>
      <c r="AO10">
        <v>0.82582414150238037</v>
      </c>
      <c r="AP10">
        <v>0.74931478500366211</v>
      </c>
      <c r="AQ10">
        <v>0.37465721368789673</v>
      </c>
      <c r="AR10">
        <v>7.152557373046875E-7</v>
      </c>
      <c r="AS10">
        <v>0.5909462571144104</v>
      </c>
      <c r="AT10">
        <v>1.1818901300430298</v>
      </c>
      <c r="AU10">
        <v>1.0546482801437378</v>
      </c>
      <c r="AV10">
        <v>0.9274064302444458</v>
      </c>
      <c r="AW10">
        <v>0.68075066804885864</v>
      </c>
      <c r="AX10">
        <v>0.43409353494644165</v>
      </c>
      <c r="AY10">
        <v>0.18370279669761658</v>
      </c>
      <c r="AZ10">
        <v>-6.6687919199466705E-2</v>
      </c>
      <c r="BA10">
        <v>-0.17755377292633057</v>
      </c>
      <c r="BB10">
        <v>-0.28841963410377502</v>
      </c>
      <c r="BC10">
        <v>-0.14420969784259796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2.757427453994751</v>
      </c>
      <c r="CH10">
        <v>5.5148482322692871</v>
      </c>
      <c r="CI10">
        <v>4.9074068069458008</v>
      </c>
      <c r="CJ10">
        <v>4.2999629974365234</v>
      </c>
      <c r="CK10">
        <v>2.1499855518341064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9.3159763991934597E-7</v>
      </c>
      <c r="CU10">
        <v>0.13024698197841644</v>
      </c>
      <c r="CV10">
        <v>0.26048570871353149</v>
      </c>
      <c r="CW10">
        <v>-1.0426476001739502</v>
      </c>
      <c r="CX10">
        <v>-2.3457844257354736</v>
      </c>
      <c r="CY10">
        <v>-1.1728852987289429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3.4530110657215118E-2</v>
      </c>
    </row>
    <row r="11" spans="1:114">
      <c r="A11" t="s">
        <v>165</v>
      </c>
      <c r="B11">
        <v>-10.434388160705566</v>
      </c>
      <c r="C11">
        <v>-10.487281799316406</v>
      </c>
      <c r="D11">
        <v>-10.540176391601563</v>
      </c>
      <c r="E11">
        <v>-10.583615303039551</v>
      </c>
      <c r="F11">
        <v>-10.627053260803223</v>
      </c>
      <c r="G11">
        <v>-10.642016410827637</v>
      </c>
      <c r="H11">
        <v>-10.656980514526367</v>
      </c>
      <c r="I11">
        <v>-10.69094181060791</v>
      </c>
      <c r="J11">
        <v>-10.724903106689453</v>
      </c>
      <c r="K11">
        <v>-10.731318473815918</v>
      </c>
      <c r="L11">
        <v>-10.737734794616699</v>
      </c>
      <c r="M11">
        <v>-10.626153945922852</v>
      </c>
      <c r="N11">
        <v>-10.51457405090332</v>
      </c>
      <c r="O11">
        <v>-10.417867660522461</v>
      </c>
      <c r="P11">
        <v>-10.321160316467285</v>
      </c>
      <c r="Q11">
        <v>0</v>
      </c>
      <c r="R11">
        <v>0</v>
      </c>
      <c r="S11">
        <v>0</v>
      </c>
      <c r="T11">
        <v>0</v>
      </c>
      <c r="U11">
        <v>0</v>
      </c>
      <c r="V11">
        <v>-10.321148872375488</v>
      </c>
      <c r="W11">
        <v>-10.182220458984375</v>
      </c>
      <c r="X11">
        <v>-10.043291091918945</v>
      </c>
      <c r="Y11">
        <v>-9.7327613830566406</v>
      </c>
      <c r="Z11">
        <v>-9.4222316741943359</v>
      </c>
      <c r="AA11">
        <v>-9.1759719848632813</v>
      </c>
      <c r="AB11">
        <v>-8.9297113418579102</v>
      </c>
      <c r="AC11">
        <v>-8.925663948059082</v>
      </c>
      <c r="AD11">
        <v>-8.9216175079345703</v>
      </c>
      <c r="AE11">
        <v>-8.8246469497680664</v>
      </c>
      <c r="AF11">
        <v>-8.7276763916015625</v>
      </c>
      <c r="AG11">
        <v>-8.316131591796875</v>
      </c>
      <c r="AH11">
        <v>-7.9045853614807129</v>
      </c>
      <c r="AI11">
        <v>-7.9048075675964355</v>
      </c>
      <c r="AJ11">
        <v>-7.9050307273864746</v>
      </c>
      <c r="AK11">
        <v>-8.8769330978393555</v>
      </c>
      <c r="AL11">
        <v>-9.8488359451293945</v>
      </c>
      <c r="AM11">
        <v>-11.454233169555664</v>
      </c>
      <c r="AN11">
        <v>-13.059627532958984</v>
      </c>
      <c r="AO11">
        <v>-14.49846363067627</v>
      </c>
      <c r="AP11">
        <v>-15.937295913696289</v>
      </c>
      <c r="AQ11">
        <v>-7.9686503410339355</v>
      </c>
      <c r="AR11">
        <v>-1.52587890625E-5</v>
      </c>
      <c r="AS11">
        <v>-12.660565376281738</v>
      </c>
      <c r="AT11">
        <v>-25.321084976196289</v>
      </c>
      <c r="AU11">
        <v>-28.089120864868164</v>
      </c>
      <c r="AV11">
        <v>-30.857156753540039</v>
      </c>
      <c r="AW11">
        <v>-34.633827209472656</v>
      </c>
      <c r="AX11">
        <v>-38.410514831542969</v>
      </c>
      <c r="AY11">
        <v>-41.923107147216797</v>
      </c>
      <c r="AZ11">
        <v>-45.435699462890625</v>
      </c>
      <c r="BA11">
        <v>-47.943119049072266</v>
      </c>
      <c r="BB11">
        <v>-50.450534820556641</v>
      </c>
      <c r="BC11">
        <v>-25.225225448608398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-30.860588073730469</v>
      </c>
      <c r="CH11">
        <v>-61.721103668212891</v>
      </c>
      <c r="CI11">
        <v>-62.752475738525391</v>
      </c>
      <c r="CJ11">
        <v>-63.783641815185547</v>
      </c>
      <c r="CK11">
        <v>-31.891881942749023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-2.1966715576127172E-4</v>
      </c>
      <c r="CU11">
        <v>-30.711738586425781</v>
      </c>
      <c r="CV11">
        <v>-61.423431396484375</v>
      </c>
      <c r="CW11">
        <v>-72.528800964355469</v>
      </c>
      <c r="CX11">
        <v>-83.634086608886719</v>
      </c>
      <c r="CY11">
        <v>-41.816795349121094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-10.434256553649902</v>
      </c>
    </row>
    <row r="12" spans="1:114">
      <c r="A12" t="s">
        <v>166</v>
      </c>
      <c r="B12">
        <v>-9.4975367188453674E-2</v>
      </c>
      <c r="C12">
        <v>-9.5191091299057007E-2</v>
      </c>
      <c r="D12">
        <v>-9.5406822860240936E-2</v>
      </c>
      <c r="E12">
        <v>-9.5652550458908081E-2</v>
      </c>
      <c r="F12">
        <v>-9.5898270606994629E-2</v>
      </c>
      <c r="G12">
        <v>-9.6172675490379333E-2</v>
      </c>
      <c r="H12">
        <v>-9.6447080373764038E-2</v>
      </c>
      <c r="I12">
        <v>-9.6753999590873718E-2</v>
      </c>
      <c r="J12">
        <v>-9.7060918807983398E-2</v>
      </c>
      <c r="K12">
        <v>-9.7391486167907715E-2</v>
      </c>
      <c r="L12">
        <v>-9.7722053527832031E-2</v>
      </c>
      <c r="M12">
        <v>-9.8067060112953186E-2</v>
      </c>
      <c r="N12">
        <v>-9.8412066698074341E-2</v>
      </c>
      <c r="O12">
        <v>-9.8817713558673859E-2</v>
      </c>
      <c r="P12">
        <v>-9.9223367869853973E-2</v>
      </c>
      <c r="Q12">
        <v>0</v>
      </c>
      <c r="R12">
        <v>0</v>
      </c>
      <c r="S12">
        <v>0</v>
      </c>
      <c r="T12">
        <v>0</v>
      </c>
      <c r="U12">
        <v>0</v>
      </c>
      <c r="V12">
        <v>-9.9223367869853973E-2</v>
      </c>
      <c r="W12">
        <v>-9.9680289626121521E-2</v>
      </c>
      <c r="X12">
        <v>-0.10013721883296967</v>
      </c>
      <c r="Y12">
        <v>-0.10064418613910675</v>
      </c>
      <c r="Z12">
        <v>-0.10115115344524384</v>
      </c>
      <c r="AA12">
        <v>-0.10177851468324661</v>
      </c>
      <c r="AB12">
        <v>-0.10240588337182999</v>
      </c>
      <c r="AC12">
        <v>-0.10380573570728302</v>
      </c>
      <c r="AD12">
        <v>-0.10520558804273605</v>
      </c>
      <c r="AE12">
        <v>-0.10862213373184204</v>
      </c>
      <c r="AF12">
        <v>-0.11203867197036743</v>
      </c>
      <c r="AG12">
        <v>-0.11800146847963333</v>
      </c>
      <c r="AH12">
        <v>-0.12396427989006042</v>
      </c>
      <c r="AI12">
        <v>-0.13311466574668884</v>
      </c>
      <c r="AJ12">
        <v>-0.14226508140563965</v>
      </c>
      <c r="AK12">
        <v>-0.15522485971450806</v>
      </c>
      <c r="AL12">
        <v>-0.16818462312221527</v>
      </c>
      <c r="AM12">
        <v>-0.1847396194934845</v>
      </c>
      <c r="AN12">
        <v>-0.20129458606243134</v>
      </c>
      <c r="AO12">
        <v>-0.22082570195198059</v>
      </c>
      <c r="AP12">
        <v>-0.24035677313804626</v>
      </c>
      <c r="AQ12">
        <v>-0.19812023639678955</v>
      </c>
      <c r="AR12">
        <v>-0.15588372945785522</v>
      </c>
      <c r="AS12">
        <v>-0.13586369156837463</v>
      </c>
      <c r="AT12">
        <v>-0.11584383994340897</v>
      </c>
      <c r="AU12">
        <v>-0.12693928182125092</v>
      </c>
      <c r="AV12">
        <v>-0.13803473114967346</v>
      </c>
      <c r="AW12">
        <v>-0.14854076504707336</v>
      </c>
      <c r="AX12">
        <v>-0.15904682874679565</v>
      </c>
      <c r="AY12">
        <v>-0.16877265274524689</v>
      </c>
      <c r="AZ12">
        <v>-0.17849846184253693</v>
      </c>
      <c r="BA12">
        <v>-0.1872459352016449</v>
      </c>
      <c r="BB12">
        <v>-0.19599340856075287</v>
      </c>
      <c r="BC12">
        <v>-0.35010582208633423</v>
      </c>
      <c r="BD12">
        <v>-0.50421774387359619</v>
      </c>
      <c r="BE12">
        <v>-0.52996999025344849</v>
      </c>
      <c r="BF12">
        <v>-0.55572223663330078</v>
      </c>
      <c r="BG12">
        <v>-0.57874047756195068</v>
      </c>
      <c r="BH12">
        <v>-0.60175877809524536</v>
      </c>
      <c r="BI12">
        <v>-0.62199068069458008</v>
      </c>
      <c r="BJ12">
        <v>-0.64222258329391479</v>
      </c>
      <c r="BK12">
        <v>-0.65981793403625488</v>
      </c>
      <c r="BL12">
        <v>-0.67741280794143677</v>
      </c>
      <c r="BM12">
        <v>-0.6934744119644165</v>
      </c>
      <c r="BN12">
        <v>-0.70953595638275146</v>
      </c>
      <c r="BO12">
        <v>-0.72598832845687866</v>
      </c>
      <c r="BP12">
        <v>-0.74244070053100586</v>
      </c>
      <c r="BQ12">
        <v>-0.76076769828796387</v>
      </c>
      <c r="BR12">
        <v>-0.77909475564956665</v>
      </c>
      <c r="BS12">
        <v>-0.80011218786239624</v>
      </c>
      <c r="BT12">
        <v>-0.82112967967987061</v>
      </c>
      <c r="BU12">
        <v>-0.84404551982879639</v>
      </c>
      <c r="BV12">
        <v>-0.86696141958236694</v>
      </c>
      <c r="BW12">
        <v>-0.89228522777557373</v>
      </c>
      <c r="BX12">
        <v>-0.91760897636413574</v>
      </c>
      <c r="BY12">
        <v>-0.94823658466339111</v>
      </c>
      <c r="BZ12">
        <v>-0.97886419296264648</v>
      </c>
      <c r="CA12">
        <v>-1.0159968137741089</v>
      </c>
      <c r="CB12">
        <v>-1.0531297922134399</v>
      </c>
      <c r="CC12">
        <v>-1.1525275707244873</v>
      </c>
      <c r="CD12">
        <v>-1.2519253492355347</v>
      </c>
      <c r="CE12">
        <v>-1.3048205375671387</v>
      </c>
      <c r="CF12">
        <v>-1.3577151298522949</v>
      </c>
      <c r="CG12">
        <v>-1.3306612968444824</v>
      </c>
      <c r="CH12">
        <v>-1.3036074638366699</v>
      </c>
      <c r="CI12">
        <v>-1.3961238861083984</v>
      </c>
      <c r="CJ12">
        <v>-1.4886409044265747</v>
      </c>
      <c r="CK12">
        <v>-1.660064697265625</v>
      </c>
      <c r="CL12">
        <v>-1.8314898014068604</v>
      </c>
      <c r="CM12">
        <v>-1.9293802976608276</v>
      </c>
      <c r="CN12">
        <v>-2.0272717475891113</v>
      </c>
      <c r="CO12">
        <v>-2.0850133895874023</v>
      </c>
      <c r="CP12">
        <v>-2.1427545547485352</v>
      </c>
      <c r="CQ12">
        <v>-2.3009698390960693</v>
      </c>
      <c r="CR12">
        <v>-2.4591834545135498</v>
      </c>
      <c r="CS12">
        <v>-2.4591834545135498</v>
      </c>
      <c r="CT12">
        <v>-2.4591848850250244</v>
      </c>
      <c r="CU12">
        <v>-2.6509044170379639</v>
      </c>
      <c r="CV12">
        <v>-2.8426253795623779</v>
      </c>
      <c r="CW12">
        <v>-2.9593343734741211</v>
      </c>
      <c r="CX12">
        <v>-3.0760445594787598</v>
      </c>
      <c r="CY12">
        <v>-3.2347161769866943</v>
      </c>
      <c r="CZ12">
        <v>-3.3933861255645752</v>
      </c>
      <c r="DA12">
        <v>-3.4524025917053223</v>
      </c>
      <c r="DB12">
        <v>-3.5114185810089111</v>
      </c>
      <c r="DC12">
        <v>-3.6043999195098877</v>
      </c>
      <c r="DD12">
        <v>-3.6973814964294434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-9.4975367188453674E-2</v>
      </c>
    </row>
    <row r="13" spans="1:114">
      <c r="A13" t="s">
        <v>167</v>
      </c>
      <c r="B13">
        <v>0.81312942504882813</v>
      </c>
      <c r="C13">
        <v>0.81262582540512085</v>
      </c>
      <c r="D13">
        <v>0.81212222576141357</v>
      </c>
      <c r="E13">
        <v>0.81162488460540771</v>
      </c>
      <c r="F13">
        <v>0.81112760305404663</v>
      </c>
      <c r="G13">
        <v>0.81067252159118652</v>
      </c>
      <c r="H13">
        <v>0.81021744012832642</v>
      </c>
      <c r="I13">
        <v>0.8098340630531311</v>
      </c>
      <c r="J13">
        <v>0.80945068597793579</v>
      </c>
      <c r="K13">
        <v>0.80917567014694214</v>
      </c>
      <c r="L13">
        <v>0.80890065431594849</v>
      </c>
      <c r="M13">
        <v>0.8087233304977417</v>
      </c>
      <c r="N13">
        <v>0.80854606628417969</v>
      </c>
      <c r="O13">
        <v>0.80842190980911255</v>
      </c>
      <c r="P13">
        <v>0.80829775333404541</v>
      </c>
      <c r="Q13">
        <v>0</v>
      </c>
      <c r="R13">
        <v>0</v>
      </c>
      <c r="S13">
        <v>0</v>
      </c>
      <c r="T13">
        <v>0</v>
      </c>
      <c r="U13">
        <v>0</v>
      </c>
      <c r="V13">
        <v>0.80829775333404541</v>
      </c>
      <c r="W13">
        <v>0.80823153257369995</v>
      </c>
      <c r="X13">
        <v>0.80816525220870972</v>
      </c>
      <c r="Y13">
        <v>0.80807822942733765</v>
      </c>
      <c r="Z13">
        <v>0.80799120664596558</v>
      </c>
      <c r="AA13">
        <v>0.80775105953216553</v>
      </c>
      <c r="AB13">
        <v>0.80751091241836548</v>
      </c>
      <c r="AC13">
        <v>0.80710512399673462</v>
      </c>
      <c r="AD13">
        <v>0.80669939517974854</v>
      </c>
      <c r="AE13">
        <v>0.80617475509643555</v>
      </c>
      <c r="AF13">
        <v>0.80565017461776733</v>
      </c>
      <c r="AG13">
        <v>0.80490237474441528</v>
      </c>
      <c r="AH13">
        <v>0.80415451526641846</v>
      </c>
      <c r="AI13">
        <v>0.80290836095809937</v>
      </c>
      <c r="AJ13">
        <v>0.80166220664978027</v>
      </c>
      <c r="AK13">
        <v>0.79971390962600708</v>
      </c>
      <c r="AL13">
        <v>0.79776561260223389</v>
      </c>
      <c r="AM13">
        <v>0.79517555236816406</v>
      </c>
      <c r="AN13">
        <v>0.79258549213409424</v>
      </c>
      <c r="AO13">
        <v>0.78963243961334229</v>
      </c>
      <c r="AP13">
        <v>0.78667944669723511</v>
      </c>
      <c r="AQ13">
        <v>0.81145977973937988</v>
      </c>
      <c r="AR13">
        <v>0.83624005317687988</v>
      </c>
      <c r="AS13">
        <v>0.83225291967391968</v>
      </c>
      <c r="AT13">
        <v>0.8282657265663147</v>
      </c>
      <c r="AU13">
        <v>0.82797634601593018</v>
      </c>
      <c r="AV13">
        <v>0.82768690586090088</v>
      </c>
      <c r="AW13">
        <v>0.8284306526184082</v>
      </c>
      <c r="AX13">
        <v>0.8291744589805603</v>
      </c>
      <c r="AY13">
        <v>0.83105981349945068</v>
      </c>
      <c r="AZ13">
        <v>0.83294510841369629</v>
      </c>
      <c r="BA13">
        <v>0.83571302890777588</v>
      </c>
      <c r="BB13">
        <v>0.83848100900650024</v>
      </c>
      <c r="BC13">
        <v>0.82949411869049072</v>
      </c>
      <c r="BD13">
        <v>0.8205072283744812</v>
      </c>
      <c r="BE13">
        <v>0.82085597515106201</v>
      </c>
      <c r="BF13">
        <v>0.8212047815322876</v>
      </c>
      <c r="BG13">
        <v>0.82159793376922607</v>
      </c>
      <c r="BH13">
        <v>0.82199114561080933</v>
      </c>
      <c r="BI13">
        <v>0.8219330906867981</v>
      </c>
      <c r="BJ13">
        <v>0.82187509536743164</v>
      </c>
      <c r="BK13">
        <v>0.82103115320205688</v>
      </c>
      <c r="BL13">
        <v>0.82018733024597168</v>
      </c>
      <c r="BM13">
        <v>0.81873339414596558</v>
      </c>
      <c r="BN13">
        <v>0.81727945804595947</v>
      </c>
      <c r="BO13">
        <v>0.81569421291351318</v>
      </c>
      <c r="BP13">
        <v>0.81410896778106689</v>
      </c>
      <c r="BQ13">
        <v>0.81284123659133911</v>
      </c>
      <c r="BR13">
        <v>0.81157350540161133</v>
      </c>
      <c r="BS13">
        <v>0.8106224536895752</v>
      </c>
      <c r="BT13">
        <v>0.80967140197753906</v>
      </c>
      <c r="BU13">
        <v>0.80933362245559692</v>
      </c>
      <c r="BV13">
        <v>0.80899584293365479</v>
      </c>
      <c r="BW13">
        <v>0.80964899063110352</v>
      </c>
      <c r="BX13">
        <v>0.81030213832855225</v>
      </c>
      <c r="BY13">
        <v>0.81222265958786011</v>
      </c>
      <c r="BZ13">
        <v>0.81414318084716797</v>
      </c>
      <c r="CA13">
        <v>0.81747955083847046</v>
      </c>
      <c r="CB13">
        <v>0.82081592082977295</v>
      </c>
      <c r="CC13">
        <v>0.78363841772079468</v>
      </c>
      <c r="CD13">
        <v>0.74646091461181641</v>
      </c>
      <c r="CE13">
        <v>0.74891996383666992</v>
      </c>
      <c r="CF13">
        <v>0.75137907266616821</v>
      </c>
      <c r="CG13">
        <v>0.81531089544296265</v>
      </c>
      <c r="CH13">
        <v>0.87924253940582275</v>
      </c>
      <c r="CI13">
        <v>0.87938028573989868</v>
      </c>
      <c r="CJ13">
        <v>0.87951761484146118</v>
      </c>
      <c r="CK13">
        <v>0.82436597347259521</v>
      </c>
      <c r="CL13">
        <v>0.76921415328979492</v>
      </c>
      <c r="CM13">
        <v>0.77107828855514526</v>
      </c>
      <c r="CN13">
        <v>0.77294266223907471</v>
      </c>
      <c r="CO13">
        <v>0.82476770877838135</v>
      </c>
      <c r="CP13">
        <v>0.87659204006195068</v>
      </c>
      <c r="CQ13">
        <v>0.82737463712692261</v>
      </c>
      <c r="CR13">
        <v>0.77815777063369751</v>
      </c>
      <c r="CS13">
        <v>0.77815777063369751</v>
      </c>
      <c r="CT13">
        <v>0.77815806865692139</v>
      </c>
      <c r="CU13">
        <v>0.82219201326370239</v>
      </c>
      <c r="CV13">
        <v>0.86622607707977295</v>
      </c>
      <c r="CW13">
        <v>0.86479198932647705</v>
      </c>
      <c r="CX13">
        <v>0.86335784196853638</v>
      </c>
      <c r="CY13">
        <v>0.82211053371429443</v>
      </c>
      <c r="CZ13">
        <v>0.78086388111114502</v>
      </c>
      <c r="DA13">
        <v>0.83322334289550781</v>
      </c>
      <c r="DB13">
        <v>0.88558226823806763</v>
      </c>
      <c r="DC13">
        <v>0.88575047254562378</v>
      </c>
      <c r="DD13">
        <v>0.88591861724853516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0.81312942504882813</v>
      </c>
    </row>
    <row r="14" spans="1:114">
      <c r="A14" t="s">
        <v>168</v>
      </c>
      <c r="B14">
        <v>-0.17602257430553436</v>
      </c>
      <c r="C14">
        <v>-0.17616185545921326</v>
      </c>
      <c r="D14">
        <v>-0.17630112171173096</v>
      </c>
      <c r="E14">
        <v>-0.1763775497674942</v>
      </c>
      <c r="F14">
        <v>-0.17645396292209625</v>
      </c>
      <c r="G14">
        <v>-0.17636241018772125</v>
      </c>
      <c r="H14">
        <v>-0.17627084255218506</v>
      </c>
      <c r="I14">
        <v>-0.17596609890460968</v>
      </c>
      <c r="J14">
        <v>-0.17566134035587311</v>
      </c>
      <c r="K14">
        <v>-0.17517660558223724</v>
      </c>
      <c r="L14">
        <v>-0.17469185590744019</v>
      </c>
      <c r="M14">
        <v>-0.17405569553375244</v>
      </c>
      <c r="N14">
        <v>-0.17341955006122589</v>
      </c>
      <c r="O14">
        <v>-0.1726459264755249</v>
      </c>
      <c r="P14">
        <v>-0.17187230288982391</v>
      </c>
      <c r="Q14">
        <v>0</v>
      </c>
      <c r="R14">
        <v>0</v>
      </c>
      <c r="S14">
        <v>0</v>
      </c>
      <c r="T14">
        <v>0</v>
      </c>
      <c r="U14">
        <v>0</v>
      </c>
      <c r="V14">
        <v>-0.17187230288982391</v>
      </c>
      <c r="W14">
        <v>-0.17100240290164948</v>
      </c>
      <c r="X14">
        <v>-0.17013248801231384</v>
      </c>
      <c r="Y14">
        <v>-0.16925543546676636</v>
      </c>
      <c r="Z14">
        <v>-0.16837838292121887</v>
      </c>
      <c r="AA14">
        <v>-0.16751036047935486</v>
      </c>
      <c r="AB14">
        <v>-0.16664233803749084</v>
      </c>
      <c r="AC14">
        <v>-0.16561895608901978</v>
      </c>
      <c r="AD14">
        <v>-0.16459557414054871</v>
      </c>
      <c r="AE14">
        <v>-0.1632826179265976</v>
      </c>
      <c r="AF14">
        <v>-0.16196966171264648</v>
      </c>
      <c r="AG14">
        <v>-0.16042722761631012</v>
      </c>
      <c r="AH14">
        <v>-0.15888477861881256</v>
      </c>
      <c r="AI14">
        <v>-0.15715701878070831</v>
      </c>
      <c r="AJ14">
        <v>-0.15542924404144287</v>
      </c>
      <c r="AK14">
        <v>-0.153400719165802</v>
      </c>
      <c r="AL14">
        <v>-0.15137220919132233</v>
      </c>
      <c r="AM14">
        <v>-0.14890125393867493</v>
      </c>
      <c r="AN14">
        <v>-0.14643029868602753</v>
      </c>
      <c r="AO14">
        <v>-0.14352993667125702</v>
      </c>
      <c r="AP14">
        <v>-0.14062957465648651</v>
      </c>
      <c r="AQ14">
        <v>-0.13621580600738525</v>
      </c>
      <c r="AR14">
        <v>-0.131802037358284</v>
      </c>
      <c r="AS14">
        <v>-1.7843134701251984E-2</v>
      </c>
      <c r="AT14">
        <v>9.6115320920944214E-2</v>
      </c>
      <c r="AU14">
        <v>9.3909785151481628E-2</v>
      </c>
      <c r="AV14">
        <v>9.1704249382019043E-2</v>
      </c>
      <c r="AW14">
        <v>9.0089887380599976E-2</v>
      </c>
      <c r="AX14">
        <v>8.8475517928600311E-2</v>
      </c>
      <c r="AY14">
        <v>8.7531529366970062E-2</v>
      </c>
      <c r="AZ14">
        <v>8.658754825592041E-2</v>
      </c>
      <c r="BA14">
        <v>8.6184114217758179E-2</v>
      </c>
      <c r="BB14">
        <v>8.578067272901535E-2</v>
      </c>
      <c r="BC14">
        <v>1.218830794095993E-2</v>
      </c>
      <c r="BD14">
        <v>-6.1403773725032806E-2</v>
      </c>
      <c r="BE14">
        <v>-5.3668513894081116E-2</v>
      </c>
      <c r="BF14">
        <v>-4.5933261513710022E-2</v>
      </c>
      <c r="BG14">
        <v>-3.8521662354469299E-2</v>
      </c>
      <c r="BH14">
        <v>-3.1110035255551338E-2</v>
      </c>
      <c r="BI14">
        <v>-2.4804277345538139E-2</v>
      </c>
      <c r="BJ14">
        <v>-1.8498517572879791E-2</v>
      </c>
      <c r="BK14">
        <v>-1.3830024749040604E-2</v>
      </c>
      <c r="BL14">
        <v>-9.1616297140717506E-3</v>
      </c>
      <c r="BM14">
        <v>-6.0577043332159519E-3</v>
      </c>
      <c r="BN14">
        <v>-2.9537994414567947E-3</v>
      </c>
      <c r="BO14">
        <v>-9.4907684251666069E-4</v>
      </c>
      <c r="BP14">
        <v>1.0556462220847607E-3</v>
      </c>
      <c r="BQ14">
        <v>2.4482510052621365E-3</v>
      </c>
      <c r="BR14">
        <v>3.8408611435443163E-3</v>
      </c>
      <c r="BS14">
        <v>5.042634904384613E-3</v>
      </c>
      <c r="BT14">
        <v>6.2444084323942661E-3</v>
      </c>
      <c r="BU14">
        <v>7.2046779096126556E-3</v>
      </c>
      <c r="BV14">
        <v>8.1649469211697578E-3</v>
      </c>
      <c r="BW14">
        <v>9.007955901324749E-3</v>
      </c>
      <c r="BX14">
        <v>9.8509602248668671E-3</v>
      </c>
      <c r="BY14">
        <v>1.0991454124450684E-2</v>
      </c>
      <c r="BZ14">
        <v>1.2131947092711926E-2</v>
      </c>
      <c r="CA14">
        <v>1.4108234085142612E-2</v>
      </c>
      <c r="CB14">
        <v>1.6084536910057068E-2</v>
      </c>
      <c r="CC14">
        <v>2.1902535110712051E-2</v>
      </c>
      <c r="CD14">
        <v>2.7720533311367035E-2</v>
      </c>
      <c r="CE14">
        <v>3.1935576349496841E-2</v>
      </c>
      <c r="CF14">
        <v>3.6150578409433365E-2</v>
      </c>
      <c r="CG14">
        <v>0.1173967644572258</v>
      </c>
      <c r="CH14">
        <v>0.19864274561405182</v>
      </c>
      <c r="CI14">
        <v>0.20932179689407349</v>
      </c>
      <c r="CJ14">
        <v>0.22000028192996979</v>
      </c>
      <c r="CK14">
        <v>0.15719558298587799</v>
      </c>
      <c r="CL14">
        <v>9.4390727579593658E-2</v>
      </c>
      <c r="CM14">
        <v>0.10813228785991669</v>
      </c>
      <c r="CN14">
        <v>0.12187398970127106</v>
      </c>
      <c r="CO14">
        <v>0.1385638564825058</v>
      </c>
      <c r="CP14">
        <v>0.1552535742521286</v>
      </c>
      <c r="CQ14">
        <v>0.17041310667991638</v>
      </c>
      <c r="CR14">
        <v>0.18557249009609222</v>
      </c>
      <c r="CS14">
        <v>0.18557249009609222</v>
      </c>
      <c r="CT14">
        <v>0.1855732798576355</v>
      </c>
      <c r="CU14">
        <v>0.29673811793327332</v>
      </c>
      <c r="CV14">
        <v>0.40790343284606934</v>
      </c>
      <c r="CW14">
        <v>0.42495286464691162</v>
      </c>
      <c r="CX14">
        <v>0.44200214743614197</v>
      </c>
      <c r="CY14">
        <v>0.38688886165618896</v>
      </c>
      <c r="CZ14">
        <v>0.33177626132965088</v>
      </c>
      <c r="DA14">
        <v>0.35139566659927368</v>
      </c>
      <c r="DB14">
        <v>0.37101492285728455</v>
      </c>
      <c r="DC14">
        <v>0.38691017031669617</v>
      </c>
      <c r="DD14">
        <v>0.40280541777610779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-0.17602257430553436</v>
      </c>
    </row>
    <row r="15" spans="1:114">
      <c r="A15" t="s">
        <v>169</v>
      </c>
      <c r="B15">
        <v>-0.15466123819351196</v>
      </c>
      <c r="C15">
        <v>-0.16717590391635895</v>
      </c>
      <c r="D15">
        <v>-0.17969056963920593</v>
      </c>
      <c r="E15">
        <v>-0.21171359717845917</v>
      </c>
      <c r="F15">
        <v>-0.2437366247177124</v>
      </c>
      <c r="G15">
        <v>-0.31335115432739258</v>
      </c>
      <c r="H15">
        <v>-0.38296571373939514</v>
      </c>
      <c r="I15">
        <v>-0.45832553505897522</v>
      </c>
      <c r="J15">
        <v>-0.53368538618087769</v>
      </c>
      <c r="K15">
        <v>-0.68115735054016113</v>
      </c>
      <c r="L15">
        <v>-0.82862943410873413</v>
      </c>
      <c r="M15">
        <v>-1.1453553438186646</v>
      </c>
      <c r="N15">
        <v>-1.4620811939239502</v>
      </c>
      <c r="O15">
        <v>-1.8009184598922729</v>
      </c>
      <c r="P15">
        <v>-2.1397562026977539</v>
      </c>
      <c r="Q15">
        <v>0</v>
      </c>
      <c r="R15">
        <v>0</v>
      </c>
      <c r="S15">
        <v>0</v>
      </c>
      <c r="T15">
        <v>0</v>
      </c>
      <c r="U15">
        <v>0</v>
      </c>
      <c r="V15">
        <v>-2.1397662162780762</v>
      </c>
      <c r="W15">
        <v>-2.4724688529968262</v>
      </c>
      <c r="X15">
        <v>-2.8051724433898926</v>
      </c>
      <c r="Y15">
        <v>-3.2668979167938232</v>
      </c>
      <c r="Z15">
        <v>-3.7286245822906494</v>
      </c>
      <c r="AA15">
        <v>-4.1347675323486328</v>
      </c>
      <c r="AB15">
        <v>-4.5409102439880371</v>
      </c>
      <c r="AC15">
        <v>-4.7161226272583008</v>
      </c>
      <c r="AD15">
        <v>-4.8913345336914063</v>
      </c>
      <c r="AE15">
        <v>-5.23260498046875</v>
      </c>
      <c r="AF15">
        <v>-5.5738744735717773</v>
      </c>
      <c r="AG15">
        <v>-6.3877530097961426</v>
      </c>
      <c r="AH15">
        <v>-7.2016334533691406</v>
      </c>
      <c r="AI15">
        <v>-7.7470560073852539</v>
      </c>
      <c r="AJ15">
        <v>-8.2924795150756836</v>
      </c>
      <c r="AK15">
        <v>-7.9417662620544434</v>
      </c>
      <c r="AL15">
        <v>-7.5910534858703613</v>
      </c>
      <c r="AM15">
        <v>-6.6418046951293945</v>
      </c>
      <c r="AN15">
        <v>-5.6925578117370605</v>
      </c>
      <c r="AO15">
        <v>-5.0084085464477539</v>
      </c>
      <c r="AP15">
        <v>-4.3242607116699219</v>
      </c>
      <c r="AQ15">
        <v>-5.3685779571533203</v>
      </c>
      <c r="AR15">
        <v>-6.4128866195678711</v>
      </c>
      <c r="AS15">
        <v>-6.739189624786377</v>
      </c>
      <c r="AT15">
        <v>-7.0654888153076172</v>
      </c>
      <c r="AU15">
        <v>-5.8633308410644531</v>
      </c>
      <c r="AV15">
        <v>-4.6611728668212891</v>
      </c>
      <c r="AW15">
        <v>-2.3688781261444092</v>
      </c>
      <c r="AX15">
        <v>-7.6571956276893616E-2</v>
      </c>
      <c r="AY15">
        <v>1.7432992458343506</v>
      </c>
      <c r="AZ15">
        <v>3.5631699562072754</v>
      </c>
      <c r="BA15">
        <v>3.2151596546173096</v>
      </c>
      <c r="BB15">
        <v>2.8671493530273438</v>
      </c>
      <c r="BC15">
        <v>1.3063617944717407</v>
      </c>
      <c r="BD15">
        <v>-0.25441983342170715</v>
      </c>
      <c r="BE15">
        <v>-0.64181160926818848</v>
      </c>
      <c r="BF15">
        <v>-1.0292034149169922</v>
      </c>
      <c r="BG15">
        <v>-0.80316120386123657</v>
      </c>
      <c r="BH15">
        <v>-0.5771186351776123</v>
      </c>
      <c r="BI15">
        <v>-0.94399392604827881</v>
      </c>
      <c r="BJ15">
        <v>-1.3108692169189453</v>
      </c>
      <c r="BK15">
        <v>-3.5595519542694092</v>
      </c>
      <c r="BL15">
        <v>-5.8082094192504883</v>
      </c>
      <c r="BM15">
        <v>-9.2033853530883789</v>
      </c>
      <c r="BN15">
        <v>-12.598543167114258</v>
      </c>
      <c r="BO15">
        <v>-21.384035110473633</v>
      </c>
      <c r="BP15">
        <v>-24.767665863037109</v>
      </c>
      <c r="BQ15">
        <v>-25.820064544677734</v>
      </c>
      <c r="BR15">
        <v>-26.872465133666992</v>
      </c>
      <c r="BS15">
        <v>-27.392156600952148</v>
      </c>
      <c r="BT15">
        <v>-27.911849975585938</v>
      </c>
      <c r="BU15">
        <v>-32.301975250244141</v>
      </c>
      <c r="BV15">
        <v>-36.692108154296875</v>
      </c>
      <c r="BW15">
        <v>-43.717319488525391</v>
      </c>
      <c r="BX15">
        <v>-50.742507934570313</v>
      </c>
      <c r="BY15">
        <v>-51.020946502685547</v>
      </c>
      <c r="BZ15">
        <v>-51.299385070800781</v>
      </c>
      <c r="CA15">
        <v>-49.538742065429688</v>
      </c>
      <c r="CB15">
        <v>-47.778118133544922</v>
      </c>
      <c r="CC15">
        <v>-68.704147338867188</v>
      </c>
      <c r="CD15">
        <v>-89.630172729492188</v>
      </c>
      <c r="CE15">
        <v>-96.83074951171875</v>
      </c>
      <c r="CF15">
        <v>-104.03124237060547</v>
      </c>
      <c r="CG15">
        <v>-81.202201843261719</v>
      </c>
      <c r="CH15">
        <v>-58.373199462890625</v>
      </c>
      <c r="CI15">
        <v>-51.935195922851563</v>
      </c>
      <c r="CJ15">
        <v>-45.49725341796875</v>
      </c>
      <c r="CK15">
        <v>-60.195503234863281</v>
      </c>
      <c r="CL15">
        <v>-74.893814086914063</v>
      </c>
      <c r="CM15">
        <v>-75.929916381835938</v>
      </c>
      <c r="CN15">
        <v>-76.965950012207031</v>
      </c>
      <c r="CO15">
        <v>-52.622337341308594</v>
      </c>
      <c r="CP15">
        <v>-28.278989791870117</v>
      </c>
      <c r="CQ15">
        <v>-20.447105407714844</v>
      </c>
      <c r="CR15">
        <v>-12.61529541015625</v>
      </c>
      <c r="CS15">
        <v>-6.3076252937316895</v>
      </c>
      <c r="CT15">
        <v>-1.5331019085351727E-6</v>
      </c>
      <c r="CU15">
        <v>-0.21434348821640015</v>
      </c>
      <c r="CV15">
        <v>-0.4285704493522644</v>
      </c>
      <c r="CW15">
        <v>18.991523742675781</v>
      </c>
      <c r="CX15">
        <v>38.411830902099609</v>
      </c>
      <c r="CY15">
        <v>66.168991088867188</v>
      </c>
      <c r="CZ15">
        <v>93.92578125</v>
      </c>
      <c r="DA15">
        <v>80.246986389160156</v>
      </c>
      <c r="DB15">
        <v>66.568328857421875</v>
      </c>
      <c r="DC15">
        <v>71.265457153320313</v>
      </c>
      <c r="DD15">
        <v>75.962593078613281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-0.15466122329235077</v>
      </c>
    </row>
    <row r="16" spans="1:114">
      <c r="A16" t="s">
        <v>170</v>
      </c>
      <c r="B16">
        <v>176.65620422363281</v>
      </c>
      <c r="C16">
        <v>176.67453002929688</v>
      </c>
      <c r="D16">
        <v>176.69287109375</v>
      </c>
      <c r="E16">
        <v>176.74571228027344</v>
      </c>
      <c r="F16">
        <v>176.79853820800781</v>
      </c>
      <c r="G16">
        <v>176.83572387695313</v>
      </c>
      <c r="H16">
        <v>176.8729248046875</v>
      </c>
      <c r="I16">
        <v>176.9197998046875</v>
      </c>
      <c r="J16">
        <v>176.9666748046875</v>
      </c>
      <c r="K16">
        <v>176.94424438476563</v>
      </c>
      <c r="L16">
        <v>176.92179870605469</v>
      </c>
      <c r="M16">
        <v>176.78427124023438</v>
      </c>
      <c r="N16">
        <v>176.64674377441406</v>
      </c>
      <c r="O16">
        <v>176.48820495605469</v>
      </c>
      <c r="P16">
        <v>176.32965087890625</v>
      </c>
      <c r="Q16">
        <v>0</v>
      </c>
      <c r="R16">
        <v>0</v>
      </c>
      <c r="S16">
        <v>0</v>
      </c>
      <c r="T16">
        <v>0</v>
      </c>
      <c r="U16">
        <v>0</v>
      </c>
      <c r="V16">
        <v>176.32968139648438</v>
      </c>
      <c r="W16">
        <v>176.07733154296875</v>
      </c>
      <c r="X16">
        <v>175.82496643066406</v>
      </c>
      <c r="Y16">
        <v>175.46412658691406</v>
      </c>
      <c r="Z16">
        <v>175.103271484375</v>
      </c>
      <c r="AA16">
        <v>174.82228088378906</v>
      </c>
      <c r="AB16">
        <v>174.54129028320313</v>
      </c>
      <c r="AC16">
        <v>174.3685302734375</v>
      </c>
      <c r="AD16">
        <v>174.19577026367188</v>
      </c>
      <c r="AE16">
        <v>173.87525939941406</v>
      </c>
      <c r="AF16">
        <v>173.55474853515625</v>
      </c>
      <c r="AG16">
        <v>172.92811584472656</v>
      </c>
      <c r="AH16">
        <v>172.30148315429688</v>
      </c>
      <c r="AI16">
        <v>171.81991577148438</v>
      </c>
      <c r="AJ16">
        <v>171.33833312988281</v>
      </c>
      <c r="AK16">
        <v>171.47940063476563</v>
      </c>
      <c r="AL16">
        <v>171.6204833984375</v>
      </c>
      <c r="AM16">
        <v>172.32867431640625</v>
      </c>
      <c r="AN16">
        <v>173.03684997558594</v>
      </c>
      <c r="AO16">
        <v>173.73843383789063</v>
      </c>
      <c r="AP16">
        <v>174.44001770019531</v>
      </c>
      <c r="AQ16">
        <v>202.6275634765625</v>
      </c>
      <c r="AR16">
        <v>230.81512451171875</v>
      </c>
      <c r="AS16">
        <v>230.92112731933594</v>
      </c>
      <c r="AT16">
        <v>231.02706909179688</v>
      </c>
      <c r="AU16">
        <v>232.27687072753906</v>
      </c>
      <c r="AV16">
        <v>233.52668762207031</v>
      </c>
      <c r="AW16">
        <v>235.37103271484375</v>
      </c>
      <c r="AX16">
        <v>237.21539306640625</v>
      </c>
      <c r="AY16">
        <v>238.81950378417969</v>
      </c>
      <c r="AZ16">
        <v>240.42359924316406</v>
      </c>
      <c r="BA16">
        <v>243.46083068847656</v>
      </c>
      <c r="BB16">
        <v>246.49806213378906</v>
      </c>
      <c r="BC16">
        <v>303.58938598632813</v>
      </c>
      <c r="BD16">
        <v>360.680419921875</v>
      </c>
      <c r="BE16">
        <v>301.17236328125</v>
      </c>
      <c r="BF16">
        <v>241.664306640625</v>
      </c>
      <c r="BG16">
        <v>242.4461669921875</v>
      </c>
      <c r="BH16">
        <v>243.22811889648438</v>
      </c>
      <c r="BI16">
        <v>243.18342590332031</v>
      </c>
      <c r="BJ16">
        <v>243.13873291015625</v>
      </c>
      <c r="BK16">
        <v>243.04811096191406</v>
      </c>
      <c r="BL16">
        <v>242.95747375488281</v>
      </c>
      <c r="BM16">
        <v>243.29093933105469</v>
      </c>
      <c r="BN16">
        <v>243.6243896484375</v>
      </c>
      <c r="BO16">
        <v>368.24844360351563</v>
      </c>
      <c r="BP16">
        <v>368.3885498046875</v>
      </c>
      <c r="BQ16">
        <v>366.8885498046875</v>
      </c>
      <c r="BR16">
        <v>365.3885498046875</v>
      </c>
      <c r="BS16">
        <v>362.77996826171875</v>
      </c>
      <c r="BT16">
        <v>360.17138671875</v>
      </c>
      <c r="BU16">
        <v>359.77996826171875</v>
      </c>
      <c r="BV16">
        <v>359.3885498046875</v>
      </c>
      <c r="BW16">
        <v>360.54129028320313</v>
      </c>
      <c r="BX16">
        <v>361.69400024414063</v>
      </c>
      <c r="BY16">
        <v>358.91653442382813</v>
      </c>
      <c r="BZ16">
        <v>356.1390380859375</v>
      </c>
      <c r="CA16">
        <v>352.88623046875</v>
      </c>
      <c r="CB16">
        <v>349.63348388671875</v>
      </c>
      <c r="CC16">
        <v>432.44818115234375</v>
      </c>
      <c r="CD16">
        <v>515.2628173828125</v>
      </c>
      <c r="CE16">
        <v>514.6842041015625</v>
      </c>
      <c r="CF16">
        <v>514.10552978515625</v>
      </c>
      <c r="CG16">
        <v>432.68902587890625</v>
      </c>
      <c r="CH16">
        <v>351.272705078125</v>
      </c>
      <c r="CI16">
        <v>350.57830810546875</v>
      </c>
      <c r="CJ16">
        <v>349.88446044921875</v>
      </c>
      <c r="CK16">
        <v>428.00128173828125</v>
      </c>
      <c r="CL16">
        <v>506.11837768554688</v>
      </c>
      <c r="CM16">
        <v>506.80233764648438</v>
      </c>
      <c r="CN16">
        <v>507.48602294921875</v>
      </c>
      <c r="CO16">
        <v>430.0452880859375</v>
      </c>
      <c r="CP16">
        <v>352.60562133789063</v>
      </c>
      <c r="CQ16">
        <v>432.485107421875</v>
      </c>
      <c r="CR16">
        <v>512.36383056640625</v>
      </c>
      <c r="CS16">
        <v>256.18099975585938</v>
      </c>
      <c r="CT16">
        <v>1.286508864723146E-3</v>
      </c>
      <c r="CU16">
        <v>179.86723327636719</v>
      </c>
      <c r="CV16">
        <v>359.73382568359375</v>
      </c>
      <c r="CW16">
        <v>361.62619018554688</v>
      </c>
      <c r="CX16">
        <v>363.51882934570313</v>
      </c>
      <c r="CY16">
        <v>444.40850830078125</v>
      </c>
      <c r="CZ16">
        <v>525.29705810546875</v>
      </c>
      <c r="DA16">
        <v>446.17752075195313</v>
      </c>
      <c r="DB16">
        <v>367.05874633789063</v>
      </c>
      <c r="DC16">
        <v>367.05508422851563</v>
      </c>
      <c r="DD16">
        <v>367.05154418945313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176.65620422363281</v>
      </c>
    </row>
    <row r="17" spans="1:114">
      <c r="A17" t="s">
        <v>171</v>
      </c>
      <c r="B17">
        <v>7.0551417768001556E-2</v>
      </c>
      <c r="C17">
        <v>6.6791221499443054E-2</v>
      </c>
      <c r="D17">
        <v>6.3031017780303955E-2</v>
      </c>
      <c r="E17">
        <v>3.560282289981842E-2</v>
      </c>
      <c r="F17">
        <v>8.1746401265263557E-3</v>
      </c>
      <c r="G17">
        <v>-4.5576620846986771E-2</v>
      </c>
      <c r="H17">
        <v>-9.9327892065048218E-2</v>
      </c>
      <c r="I17">
        <v>-0.18672400712966919</v>
      </c>
      <c r="J17">
        <v>-0.27412018179893494</v>
      </c>
      <c r="K17">
        <v>-0.36580789089202881</v>
      </c>
      <c r="L17">
        <v>-0.45749562978744507</v>
      </c>
      <c r="M17">
        <v>-0.51259899139404297</v>
      </c>
      <c r="N17">
        <v>-0.56770235300064087</v>
      </c>
      <c r="O17">
        <v>-0.53808861970901489</v>
      </c>
      <c r="P17">
        <v>-0.50847488641738892</v>
      </c>
      <c r="Q17">
        <v>0</v>
      </c>
      <c r="R17">
        <v>0</v>
      </c>
      <c r="S17">
        <v>0</v>
      </c>
      <c r="T17">
        <v>0</v>
      </c>
      <c r="U17">
        <v>0</v>
      </c>
      <c r="V17">
        <v>-0.5084758996963501</v>
      </c>
      <c r="W17">
        <v>-0.39590287208557129</v>
      </c>
      <c r="X17">
        <v>-0.2833295464515686</v>
      </c>
      <c r="Y17">
        <v>-0.14810276031494141</v>
      </c>
      <c r="Z17">
        <v>-1.2875640764832497E-2</v>
      </c>
      <c r="AA17">
        <v>0.12000932544469833</v>
      </c>
      <c r="AB17">
        <v>0.25289428234100342</v>
      </c>
      <c r="AC17">
        <v>0.3563232421875</v>
      </c>
      <c r="AD17">
        <v>0.45975190401077271</v>
      </c>
      <c r="AE17">
        <v>0.51444733142852783</v>
      </c>
      <c r="AF17">
        <v>0.56914263963699341</v>
      </c>
      <c r="AG17">
        <v>0.63108110427856445</v>
      </c>
      <c r="AH17">
        <v>0.69301968812942505</v>
      </c>
      <c r="AI17">
        <v>0.82090514898300171</v>
      </c>
      <c r="AJ17">
        <v>0.9487910270690918</v>
      </c>
      <c r="AK17">
        <v>1.1264955997467041</v>
      </c>
      <c r="AL17">
        <v>1.3042000532150269</v>
      </c>
      <c r="AM17">
        <v>1.4756178855895996</v>
      </c>
      <c r="AN17">
        <v>1.6470352411270142</v>
      </c>
      <c r="AO17">
        <v>1.7775471210479736</v>
      </c>
      <c r="AP17">
        <v>1.908058762550354</v>
      </c>
      <c r="AQ17">
        <v>2.3791272640228271</v>
      </c>
      <c r="AR17">
        <v>2.8501980304718018</v>
      </c>
      <c r="AS17">
        <v>2.9313828945159912</v>
      </c>
      <c r="AT17">
        <v>3.0125663280487061</v>
      </c>
      <c r="AU17">
        <v>2.8241190910339355</v>
      </c>
      <c r="AV17">
        <v>2.6356716156005859</v>
      </c>
      <c r="AW17">
        <v>2.1453819274902344</v>
      </c>
      <c r="AX17">
        <v>1.6550891399383545</v>
      </c>
      <c r="AY17">
        <v>1.0218251943588257</v>
      </c>
      <c r="AZ17">
        <v>0.38856139779090881</v>
      </c>
      <c r="BA17">
        <v>-1.5037894248962402E-2</v>
      </c>
      <c r="BB17">
        <v>-0.41863718628883362</v>
      </c>
      <c r="BC17">
        <v>-0.75871360301971436</v>
      </c>
      <c r="BD17">
        <v>-1.0987879037857056</v>
      </c>
      <c r="BE17">
        <v>-1.2135798931121826</v>
      </c>
      <c r="BF17">
        <v>-1.3283720016479492</v>
      </c>
      <c r="BG17">
        <v>-1.6657135486602783</v>
      </c>
      <c r="BH17">
        <v>-2.0030562877655029</v>
      </c>
      <c r="BI17">
        <v>-2.1380281448364258</v>
      </c>
      <c r="BJ17">
        <v>-2.2729997634887695</v>
      </c>
      <c r="BK17">
        <v>-2.0856032371520996</v>
      </c>
      <c r="BL17">
        <v>-1.898205041885376</v>
      </c>
      <c r="BM17">
        <v>-1.4819983243942261</v>
      </c>
      <c r="BN17">
        <v>-1.065793514251709</v>
      </c>
      <c r="BO17">
        <v>-0.53437596559524536</v>
      </c>
      <c r="BP17">
        <v>-2.0252227783203125E-2</v>
      </c>
      <c r="BQ17">
        <v>0.45416456460952759</v>
      </c>
      <c r="BR17">
        <v>0.92858350276947021</v>
      </c>
      <c r="BS17">
        <v>1.3327627182006836</v>
      </c>
      <c r="BT17">
        <v>1.736941933631897</v>
      </c>
      <c r="BU17">
        <v>2.4787461757659912</v>
      </c>
      <c r="BV17">
        <v>3.220550537109375</v>
      </c>
      <c r="BW17">
        <v>4.3916840553283691</v>
      </c>
      <c r="BX17">
        <v>5.5628132820129395</v>
      </c>
      <c r="BY17">
        <v>6.4506988525390625</v>
      </c>
      <c r="BZ17">
        <v>7.3385848999023438</v>
      </c>
      <c r="CA17">
        <v>8.0495309829711914</v>
      </c>
      <c r="CB17">
        <v>8.7604837417602539</v>
      </c>
      <c r="CC17">
        <v>12.662815093994141</v>
      </c>
      <c r="CD17">
        <v>16.565147399902344</v>
      </c>
      <c r="CE17">
        <v>17.848548889160156</v>
      </c>
      <c r="CF17">
        <v>19.131933212280273</v>
      </c>
      <c r="CG17">
        <v>15.470036506652832</v>
      </c>
      <c r="CH17">
        <v>11.808144569396973</v>
      </c>
      <c r="CI17">
        <v>10.916417121887207</v>
      </c>
      <c r="CJ17">
        <v>10.024761199951172</v>
      </c>
      <c r="CK17">
        <v>12.751455307006836</v>
      </c>
      <c r="CL17">
        <v>15.478160858154297</v>
      </c>
      <c r="CM17">
        <v>15.640034675598145</v>
      </c>
      <c r="CN17">
        <v>15.801895141601563</v>
      </c>
      <c r="CO17">
        <v>11.659360885620117</v>
      </c>
      <c r="CP17">
        <v>7.516873836517334</v>
      </c>
      <c r="CQ17">
        <v>7.0642151832580566</v>
      </c>
      <c r="CR17">
        <v>6.6115603446960449</v>
      </c>
      <c r="CS17">
        <v>3.3057682514190674</v>
      </c>
      <c r="CT17">
        <v>6.547177690663375E-6</v>
      </c>
      <c r="CU17">
        <v>0.91536307334899902</v>
      </c>
      <c r="CV17">
        <v>1.8307026624679565</v>
      </c>
      <c r="CW17">
        <v>-1.5677808523178101</v>
      </c>
      <c r="CX17">
        <v>-4.9663004875183105</v>
      </c>
      <c r="CY17">
        <v>-9.3582649230957031</v>
      </c>
      <c r="CZ17">
        <v>-13.75017261505127</v>
      </c>
      <c r="DA17">
        <v>-11.808167457580566</v>
      </c>
      <c r="DB17">
        <v>-9.866180419921875</v>
      </c>
      <c r="DC17">
        <v>-10.637957572937012</v>
      </c>
      <c r="DD17">
        <v>-11.409711837768555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7.0551387965679169E-2</v>
      </c>
    </row>
    <row r="18" spans="1:114">
      <c r="A18" t="s">
        <v>172</v>
      </c>
      <c r="B18">
        <v>28.627508163452148</v>
      </c>
      <c r="C18">
        <v>28.603071212768555</v>
      </c>
      <c r="D18">
        <v>28.578634262084961</v>
      </c>
      <c r="E18">
        <v>28.523582458496094</v>
      </c>
      <c r="F18">
        <v>28.468532562255859</v>
      </c>
      <c r="G18">
        <v>28.410140991210938</v>
      </c>
      <c r="H18">
        <v>28.351749420166016</v>
      </c>
      <c r="I18">
        <v>28.29913330078125</v>
      </c>
      <c r="J18">
        <v>28.246515274047852</v>
      </c>
      <c r="K18">
        <v>28.211263656616211</v>
      </c>
      <c r="L18">
        <v>28.17601203918457</v>
      </c>
      <c r="M18">
        <v>28.205661773681641</v>
      </c>
      <c r="N18">
        <v>28.235313415527344</v>
      </c>
      <c r="O18">
        <v>28.391643524169922</v>
      </c>
      <c r="P18">
        <v>28.5479736328125</v>
      </c>
      <c r="Q18">
        <v>0</v>
      </c>
      <c r="R18">
        <v>0</v>
      </c>
      <c r="S18">
        <v>0</v>
      </c>
      <c r="T18">
        <v>0</v>
      </c>
      <c r="U18">
        <v>0</v>
      </c>
      <c r="V18">
        <v>28.547979354858398</v>
      </c>
      <c r="W18">
        <v>28.795387268066406</v>
      </c>
      <c r="X18">
        <v>29.042795181274414</v>
      </c>
      <c r="Y18">
        <v>29.248622894287109</v>
      </c>
      <c r="Z18">
        <v>29.454452514648438</v>
      </c>
      <c r="AA18">
        <v>29.559730529785156</v>
      </c>
      <c r="AB18">
        <v>29.665010452270508</v>
      </c>
      <c r="AC18">
        <v>29.670982360839844</v>
      </c>
      <c r="AD18">
        <v>29.67695426940918</v>
      </c>
      <c r="AE18">
        <v>29.533710479736328</v>
      </c>
      <c r="AF18">
        <v>29.390466690063477</v>
      </c>
      <c r="AG18">
        <v>29.121488571166992</v>
      </c>
      <c r="AH18">
        <v>28.852510452270508</v>
      </c>
      <c r="AI18">
        <v>28.562442779541016</v>
      </c>
      <c r="AJ18">
        <v>28.272373199462891</v>
      </c>
      <c r="AK18">
        <v>27.997581481933594</v>
      </c>
      <c r="AL18">
        <v>27.72279167175293</v>
      </c>
      <c r="AM18">
        <v>27.418485641479492</v>
      </c>
      <c r="AN18">
        <v>27.114179611206055</v>
      </c>
      <c r="AO18">
        <v>26.64500617980957</v>
      </c>
      <c r="AP18">
        <v>26.175832748413086</v>
      </c>
      <c r="AQ18">
        <v>29.489036560058594</v>
      </c>
      <c r="AR18">
        <v>32.80224609375</v>
      </c>
      <c r="AS18">
        <v>31.698879241943359</v>
      </c>
      <c r="AT18">
        <v>30.595508575439453</v>
      </c>
      <c r="AU18">
        <v>29.241836547851563</v>
      </c>
      <c r="AV18">
        <v>27.888164520263672</v>
      </c>
      <c r="AW18">
        <v>26.375873565673828</v>
      </c>
      <c r="AX18">
        <v>24.863574981689453</v>
      </c>
      <c r="AY18">
        <v>23.370817184448242</v>
      </c>
      <c r="AZ18">
        <v>21.878059387207031</v>
      </c>
      <c r="BA18">
        <v>20.827276229858398</v>
      </c>
      <c r="BB18">
        <v>19.776491165161133</v>
      </c>
      <c r="BC18">
        <v>22.902811050415039</v>
      </c>
      <c r="BD18">
        <v>26.029115676879883</v>
      </c>
      <c r="BE18">
        <v>20.805126190185547</v>
      </c>
      <c r="BF18">
        <v>15.581137657165527</v>
      </c>
      <c r="BG18">
        <v>14.799263000488281</v>
      </c>
      <c r="BH18">
        <v>14.017391204833984</v>
      </c>
      <c r="BI18">
        <v>13.516336441040039</v>
      </c>
      <c r="BJ18">
        <v>13.015281677246094</v>
      </c>
      <c r="BK18">
        <v>13.004775047302246</v>
      </c>
      <c r="BL18">
        <v>12.994267463684082</v>
      </c>
      <c r="BM18">
        <v>13.321625709533691</v>
      </c>
      <c r="BN18">
        <v>13.648982048034668</v>
      </c>
      <c r="BO18">
        <v>17.578990936279297</v>
      </c>
      <c r="BP18">
        <v>18.077098846435547</v>
      </c>
      <c r="BQ18">
        <v>18.417734146118164</v>
      </c>
      <c r="BR18">
        <v>18.758373260498047</v>
      </c>
      <c r="BS18">
        <v>18.997713088989258</v>
      </c>
      <c r="BT18">
        <v>19.237052917480469</v>
      </c>
      <c r="BU18">
        <v>19.759454727172852</v>
      </c>
      <c r="BV18">
        <v>20.281858444213867</v>
      </c>
      <c r="BW18">
        <v>21.260398864746094</v>
      </c>
      <c r="BX18">
        <v>22.238935470581055</v>
      </c>
      <c r="BY18">
        <v>23.160394668579102</v>
      </c>
      <c r="BZ18">
        <v>24.081855773925781</v>
      </c>
      <c r="CA18">
        <v>24.847814559936523</v>
      </c>
      <c r="CB18">
        <v>25.613786697387695</v>
      </c>
      <c r="CC18">
        <v>33.156341552734375</v>
      </c>
      <c r="CD18">
        <v>40.698894500732422</v>
      </c>
      <c r="CE18">
        <v>41.739120483398438</v>
      </c>
      <c r="CF18">
        <v>42.779327392578125</v>
      </c>
      <c r="CG18">
        <v>35.387191772460938</v>
      </c>
      <c r="CH18">
        <v>27.995067596435547</v>
      </c>
      <c r="CI18">
        <v>26.938722610473633</v>
      </c>
      <c r="CJ18">
        <v>25.882457733154297</v>
      </c>
      <c r="CK18">
        <v>31.853378295898438</v>
      </c>
      <c r="CL18">
        <v>37.824325561523438</v>
      </c>
      <c r="CM18">
        <v>38.241069793701172</v>
      </c>
      <c r="CN18">
        <v>38.657791137695313</v>
      </c>
      <c r="CO18">
        <v>31.685426712036133</v>
      </c>
      <c r="CP18">
        <v>24.71314811706543</v>
      </c>
      <c r="CQ18">
        <v>28.956270217895508</v>
      </c>
      <c r="CR18">
        <v>33.199352264404297</v>
      </c>
      <c r="CS18">
        <v>16.599617004394531</v>
      </c>
      <c r="CT18">
        <v>7.5387550168670714E-5</v>
      </c>
      <c r="CU18">
        <v>10.539958000183105</v>
      </c>
      <c r="CV18">
        <v>21.079858779907227</v>
      </c>
      <c r="CW18">
        <v>17.988243103027344</v>
      </c>
      <c r="CX18">
        <v>14.896611213684082</v>
      </c>
      <c r="CY18">
        <v>15.139517784118652</v>
      </c>
      <c r="CZ18">
        <v>15.382415771484375</v>
      </c>
      <c r="DA18">
        <v>12.72189998626709</v>
      </c>
      <c r="DB18">
        <v>10.061410903930664</v>
      </c>
      <c r="DC18">
        <v>9.279545783996582</v>
      </c>
      <c r="DD18">
        <v>8.497706413269043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28.627490997314453</v>
      </c>
    </row>
    <row r="19" spans="1:114">
      <c r="A19" t="s">
        <v>173</v>
      </c>
      <c r="B19">
        <v>3.1107120215892792E-2</v>
      </c>
      <c r="C19">
        <v>2.9397839680314064E-2</v>
      </c>
      <c r="D19">
        <v>2.7688559144735336E-2</v>
      </c>
      <c r="E19">
        <v>2.4939393624663353E-2</v>
      </c>
      <c r="F19">
        <v>2.2190229967236519E-2</v>
      </c>
      <c r="G19">
        <v>2.7580713853240013E-2</v>
      </c>
      <c r="H19">
        <v>3.2971199601888657E-2</v>
      </c>
      <c r="I19">
        <v>4.4723019003868103E-2</v>
      </c>
      <c r="J19">
        <v>5.6474849581718445E-2</v>
      </c>
      <c r="K19">
        <v>8.6025185883045197E-2</v>
      </c>
      <c r="L19">
        <v>0.11557553708553314</v>
      </c>
      <c r="M19">
        <v>0.1719403862953186</v>
      </c>
      <c r="N19">
        <v>0.22830523550510406</v>
      </c>
      <c r="O19">
        <v>0.28441688418388367</v>
      </c>
      <c r="P19">
        <v>0.34052857756614685</v>
      </c>
      <c r="Q19">
        <v>0</v>
      </c>
      <c r="R19">
        <v>0</v>
      </c>
      <c r="S19">
        <v>0</v>
      </c>
      <c r="T19">
        <v>0</v>
      </c>
      <c r="U19">
        <v>0</v>
      </c>
      <c r="V19">
        <v>0.34053006768226624</v>
      </c>
      <c r="W19">
        <v>0.39566788077354431</v>
      </c>
      <c r="X19">
        <v>0.45080581307411194</v>
      </c>
      <c r="Y19">
        <v>0.52926403284072876</v>
      </c>
      <c r="Z19">
        <v>0.60772246122360229</v>
      </c>
      <c r="AA19">
        <v>0.68657106161117554</v>
      </c>
      <c r="AB19">
        <v>0.765419602394104</v>
      </c>
      <c r="AC19">
        <v>0.81561279296875</v>
      </c>
      <c r="AD19">
        <v>0.86580574512481689</v>
      </c>
      <c r="AE19">
        <v>0.93848663568496704</v>
      </c>
      <c r="AF19">
        <v>1.0111672878265381</v>
      </c>
      <c r="AG19">
        <v>1.1511844396591187</v>
      </c>
      <c r="AH19">
        <v>1.2912018299102783</v>
      </c>
      <c r="AI19">
        <v>1.373193621635437</v>
      </c>
      <c r="AJ19">
        <v>1.4551854133605957</v>
      </c>
      <c r="AK19">
        <v>1.3762221336364746</v>
      </c>
      <c r="AL19">
        <v>1.2972589731216431</v>
      </c>
      <c r="AM19">
        <v>1.1225019693374634</v>
      </c>
      <c r="AN19">
        <v>0.94774538278579712</v>
      </c>
      <c r="AO19">
        <v>0.83146607875823975</v>
      </c>
      <c r="AP19">
        <v>0.71518707275390625</v>
      </c>
      <c r="AQ19">
        <v>0.88500672578811646</v>
      </c>
      <c r="AR19">
        <v>1.0548269748687744</v>
      </c>
      <c r="AS19">
        <v>1.110152006149292</v>
      </c>
      <c r="AT19">
        <v>1.1654763221740723</v>
      </c>
      <c r="AU19">
        <v>1.0156856775283813</v>
      </c>
      <c r="AV19">
        <v>0.86589515209197998</v>
      </c>
      <c r="AW19">
        <v>0.57622140645980835</v>
      </c>
      <c r="AX19">
        <v>0.28654614090919495</v>
      </c>
      <c r="AY19">
        <v>1.6615629196166992E-2</v>
      </c>
      <c r="AZ19">
        <v>-0.2533147931098938</v>
      </c>
      <c r="BA19">
        <v>-0.31972166895866394</v>
      </c>
      <c r="BB19">
        <v>-0.38612854480743408</v>
      </c>
      <c r="BC19">
        <v>-0.41534397006034851</v>
      </c>
      <c r="BD19">
        <v>-0.44455918669700623</v>
      </c>
      <c r="BE19">
        <v>-0.4764268696308136</v>
      </c>
      <c r="BF19">
        <v>-0.50829452276229858</v>
      </c>
      <c r="BG19">
        <v>-0.68529552221298218</v>
      </c>
      <c r="BH19">
        <v>-0.86229723691940308</v>
      </c>
      <c r="BI19">
        <v>-0.92116308212280273</v>
      </c>
      <c r="BJ19">
        <v>-0.98002898693084717</v>
      </c>
      <c r="BK19">
        <v>-0.7964857816696167</v>
      </c>
      <c r="BL19">
        <v>-0.61294323205947876</v>
      </c>
      <c r="BM19">
        <v>-0.27069258689880371</v>
      </c>
      <c r="BN19">
        <v>7.1556329727172852E-2</v>
      </c>
      <c r="BO19">
        <v>0.2002987414598465</v>
      </c>
      <c r="BP19">
        <v>0.60159319639205933</v>
      </c>
      <c r="BQ19">
        <v>0.87324786186218262</v>
      </c>
      <c r="BR19">
        <v>1.1449035406112671</v>
      </c>
      <c r="BS19">
        <v>1.3295254707336426</v>
      </c>
      <c r="BT19">
        <v>1.5141474008560181</v>
      </c>
      <c r="BU19">
        <v>1.9606697559356689</v>
      </c>
      <c r="BV19">
        <v>2.4071922302246094</v>
      </c>
      <c r="BW19">
        <v>3.157689094543457</v>
      </c>
      <c r="BX19">
        <v>3.9081833362579346</v>
      </c>
      <c r="BY19">
        <v>4.3824701309204102</v>
      </c>
      <c r="BZ19">
        <v>4.8567571640014648</v>
      </c>
      <c r="CA19">
        <v>5.1258544921875</v>
      </c>
      <c r="CB19">
        <v>5.3949551582336426</v>
      </c>
      <c r="CC19">
        <v>7.6348972320556641</v>
      </c>
      <c r="CD19">
        <v>9.8748388290405273</v>
      </c>
      <c r="CE19">
        <v>10.495935440063477</v>
      </c>
      <c r="CF19">
        <v>11.117025375366211</v>
      </c>
      <c r="CG19">
        <v>8.740321159362793</v>
      </c>
      <c r="CH19">
        <v>6.3636221885681152</v>
      </c>
      <c r="CI19">
        <v>5.5960426330566406</v>
      </c>
      <c r="CJ19">
        <v>4.8284816741943359</v>
      </c>
      <c r="CK19">
        <v>5.9102578163146973</v>
      </c>
      <c r="CL19">
        <v>6.9920368194580078</v>
      </c>
      <c r="CM19">
        <v>6.8575959205627441</v>
      </c>
      <c r="CN19">
        <v>6.7231464385986328</v>
      </c>
      <c r="CO19">
        <v>4.6817693710327148</v>
      </c>
      <c r="CP19">
        <v>2.6404149532318115</v>
      </c>
      <c r="CQ19">
        <v>2.1055805683135986</v>
      </c>
      <c r="CR19">
        <v>1.570751428604126</v>
      </c>
      <c r="CS19">
        <v>0.78537291288375854</v>
      </c>
      <c r="CT19">
        <v>3.8140112224027689E-7</v>
      </c>
      <c r="CU19">
        <v>5.3323816508054733E-2</v>
      </c>
      <c r="CV19">
        <v>0.10663938522338867</v>
      </c>
      <c r="CW19">
        <v>-1.244943380355835</v>
      </c>
      <c r="CX19">
        <v>-2.5965404510498047</v>
      </c>
      <c r="CY19">
        <v>-4.3593568801879883</v>
      </c>
      <c r="CZ19">
        <v>-6.1221494674682617</v>
      </c>
      <c r="DA19">
        <v>-5.1834759712219238</v>
      </c>
      <c r="DB19">
        <v>-4.2448115348815918</v>
      </c>
      <c r="DC19">
        <v>-4.4667844772338867</v>
      </c>
      <c r="DD19">
        <v>-4.6887555122375488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3.1107069924473763E-2</v>
      </c>
    </row>
    <row r="20" spans="1:114">
      <c r="A20" t="s">
        <v>174</v>
      </c>
      <c r="B20">
        <v>12.280328750610352</v>
      </c>
      <c r="C20">
        <v>12.220195770263672</v>
      </c>
      <c r="D20">
        <v>12.160063743591309</v>
      </c>
      <c r="E20">
        <v>12.113946914672852</v>
      </c>
      <c r="F20">
        <v>12.067831039428711</v>
      </c>
      <c r="G20">
        <v>12.051100730895996</v>
      </c>
      <c r="H20">
        <v>12.034369468688965</v>
      </c>
      <c r="I20">
        <v>12.000056266784668</v>
      </c>
      <c r="J20">
        <v>11.965743064880371</v>
      </c>
      <c r="K20">
        <v>11.955792427062988</v>
      </c>
      <c r="L20">
        <v>11.945841789245605</v>
      </c>
      <c r="M20">
        <v>12.049966812133789</v>
      </c>
      <c r="N20">
        <v>12.154092788696289</v>
      </c>
      <c r="O20">
        <v>12.235866546630859</v>
      </c>
      <c r="P20">
        <v>12.317641258239746</v>
      </c>
      <c r="Q20">
        <v>0</v>
      </c>
      <c r="R20">
        <v>0</v>
      </c>
      <c r="S20">
        <v>0</v>
      </c>
      <c r="T20">
        <v>0</v>
      </c>
      <c r="U20">
        <v>0</v>
      </c>
      <c r="V20">
        <v>12.317657470703125</v>
      </c>
      <c r="W20">
        <v>12.432050704956055</v>
      </c>
      <c r="X20">
        <v>12.546444892883301</v>
      </c>
      <c r="Y20">
        <v>12.832215309143066</v>
      </c>
      <c r="Z20">
        <v>13.117985725402832</v>
      </c>
      <c r="AA20">
        <v>13.342465400695801</v>
      </c>
      <c r="AB20">
        <v>13.56694507598877</v>
      </c>
      <c r="AC20">
        <v>13.540639877319336</v>
      </c>
      <c r="AD20">
        <v>13.514335632324219</v>
      </c>
      <c r="AE20">
        <v>13.568100929260254</v>
      </c>
      <c r="AF20">
        <v>13.621866226196289</v>
      </c>
      <c r="AG20">
        <v>13.976412773132324</v>
      </c>
      <c r="AH20">
        <v>14.330960273742676</v>
      </c>
      <c r="AI20">
        <v>14.24947452545166</v>
      </c>
      <c r="AJ20">
        <v>14.167987823486328</v>
      </c>
      <c r="AK20">
        <v>13.085109710693359</v>
      </c>
      <c r="AL20">
        <v>12.002232551574707</v>
      </c>
      <c r="AM20">
        <v>10.243123054504395</v>
      </c>
      <c r="AN20">
        <v>8.4840164184570313</v>
      </c>
      <c r="AO20">
        <v>6.8511285781860352</v>
      </c>
      <c r="AP20">
        <v>5.2182440757751465</v>
      </c>
      <c r="AQ20">
        <v>4.8654947280883789</v>
      </c>
      <c r="AR20">
        <v>4.5127367973327637</v>
      </c>
      <c r="AS20">
        <v>2.9959516525268555</v>
      </c>
      <c r="AT20">
        <v>1.4791697263717651</v>
      </c>
      <c r="AU20">
        <v>-1.853513240814209</v>
      </c>
      <c r="AV20">
        <v>-5.1861963272094727</v>
      </c>
      <c r="AW20">
        <v>-9.8299350738525391</v>
      </c>
      <c r="AX20">
        <v>-14.473697662353516</v>
      </c>
      <c r="AY20">
        <v>-18.965118408203125</v>
      </c>
      <c r="AZ20">
        <v>-23.456539154052734</v>
      </c>
      <c r="BA20">
        <v>-26.497859954833984</v>
      </c>
      <c r="BB20">
        <v>-29.539180755615234</v>
      </c>
      <c r="BC20">
        <v>-39.211109161376953</v>
      </c>
      <c r="BD20">
        <v>-48.882987976074219</v>
      </c>
      <c r="BE20">
        <v>-43.722476959228516</v>
      </c>
      <c r="BF20">
        <v>-38.561965942382813</v>
      </c>
      <c r="BG20">
        <v>-42.028633117675781</v>
      </c>
      <c r="BH20">
        <v>-45.495326995849609</v>
      </c>
      <c r="BI20">
        <v>-47.888107299804688</v>
      </c>
      <c r="BJ20">
        <v>-50.280887603759766</v>
      </c>
      <c r="BK20">
        <v>-50.631649017333984</v>
      </c>
      <c r="BL20">
        <v>-50.982429504394531</v>
      </c>
      <c r="BM20">
        <v>-50.217388153076172</v>
      </c>
      <c r="BN20">
        <v>-49.452346801757813</v>
      </c>
      <c r="BO20">
        <v>-91.997390747070313</v>
      </c>
      <c r="BP20">
        <v>-91.173538208007813</v>
      </c>
      <c r="BQ20">
        <v>-90.869514465332031</v>
      </c>
      <c r="BR20">
        <v>-90.56549072265625</v>
      </c>
      <c r="BS20">
        <v>-89.958389282226563</v>
      </c>
      <c r="BT20">
        <v>-89.351280212402344</v>
      </c>
      <c r="BU20">
        <v>-86.690597534179688</v>
      </c>
      <c r="BV20">
        <v>-84.0299072265625</v>
      </c>
      <c r="BW20">
        <v>-79.301383972167969</v>
      </c>
      <c r="BX20">
        <v>-74.572883605957031</v>
      </c>
      <c r="BY20">
        <v>-71.548431396484375</v>
      </c>
      <c r="BZ20">
        <v>-68.52398681640625</v>
      </c>
      <c r="CA20">
        <v>-65.479461669921875</v>
      </c>
      <c r="CB20">
        <v>-62.434928894042969</v>
      </c>
      <c r="CC20">
        <v>-64.511062622070313</v>
      </c>
      <c r="CD20">
        <v>-66.587196350097656</v>
      </c>
      <c r="CE20">
        <v>-54.532958984375</v>
      </c>
      <c r="CF20">
        <v>-42.47882080078125</v>
      </c>
      <c r="CG20">
        <v>-36.430530548095703</v>
      </c>
      <c r="CH20">
        <v>-30.382282257080078</v>
      </c>
      <c r="CI20">
        <v>-32.286598205566406</v>
      </c>
      <c r="CJ20">
        <v>-34.190975189208984</v>
      </c>
      <c r="CK20">
        <v>-34.833885192871094</v>
      </c>
      <c r="CL20">
        <v>-35.476772308349609</v>
      </c>
      <c r="CM20">
        <v>-30.654714584350586</v>
      </c>
      <c r="CN20">
        <v>-25.832635879516602</v>
      </c>
      <c r="CO20">
        <v>-28.127204895019531</v>
      </c>
      <c r="CP20">
        <v>-30.421768188476563</v>
      </c>
      <c r="CQ20">
        <v>-42.424583435058594</v>
      </c>
      <c r="CR20">
        <v>-54.427284240722656</v>
      </c>
      <c r="CS20">
        <v>-27.213544845581055</v>
      </c>
      <c r="CT20">
        <v>-1.1245730274822563E-4</v>
      </c>
      <c r="CU20">
        <v>-15.722692489624023</v>
      </c>
      <c r="CV20">
        <v>-31.445415496826172</v>
      </c>
      <c r="CW20">
        <v>-45.7279052734375</v>
      </c>
      <c r="CX20">
        <v>-60.010585784912109</v>
      </c>
      <c r="CY20">
        <v>-88.294631958007813</v>
      </c>
      <c r="CZ20">
        <v>-116.57830810546875</v>
      </c>
      <c r="DA20">
        <v>-99.429412841796875</v>
      </c>
      <c r="DB20">
        <v>-82.280677795410156</v>
      </c>
      <c r="DC20">
        <v>-85.459098815917969</v>
      </c>
      <c r="DD20">
        <v>-88.637527465820313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12.280465126037598</v>
      </c>
    </row>
    <row r="21" spans="1:114">
      <c r="A21" t="s">
        <v>175</v>
      </c>
      <c r="B21">
        <v>4.1833378374576569E-2</v>
      </c>
      <c r="C21">
        <v>4.2018190026283264E-2</v>
      </c>
      <c r="D21">
        <v>4.220300167798996E-2</v>
      </c>
      <c r="E21">
        <v>4.2404603213071823E-2</v>
      </c>
      <c r="F21">
        <v>4.2606201022863388E-2</v>
      </c>
      <c r="G21">
        <v>4.2813368141651154E-2</v>
      </c>
      <c r="H21">
        <v>4.3020538985729218E-2</v>
      </c>
      <c r="I21">
        <v>4.3239504098892212E-2</v>
      </c>
      <c r="J21">
        <v>4.3458469212055206E-2</v>
      </c>
      <c r="K21">
        <v>4.3695192784070969E-2</v>
      </c>
      <c r="L21">
        <v>4.3931920081377029E-2</v>
      </c>
      <c r="M21">
        <v>4.4158525764942169E-2</v>
      </c>
      <c r="N21">
        <v>4.4385131448507309E-2</v>
      </c>
      <c r="O21">
        <v>4.4384285807609558E-2</v>
      </c>
      <c r="P21">
        <v>4.4383440166711807E-2</v>
      </c>
      <c r="Q21">
        <v>0</v>
      </c>
      <c r="R21">
        <v>0</v>
      </c>
      <c r="S21">
        <v>0</v>
      </c>
      <c r="T21">
        <v>0</v>
      </c>
      <c r="U21">
        <v>0</v>
      </c>
      <c r="V21">
        <v>4.4383440166711807E-2</v>
      </c>
      <c r="W21">
        <v>4.3504782021045685E-2</v>
      </c>
      <c r="X21">
        <v>4.2626120150089264E-2</v>
      </c>
      <c r="Y21">
        <v>4.0706716477870941E-2</v>
      </c>
      <c r="Z21">
        <v>3.8787305355072021E-2</v>
      </c>
      <c r="AA21">
        <v>3.5674907267093658E-2</v>
      </c>
      <c r="AB21">
        <v>3.2562505453824997E-2</v>
      </c>
      <c r="AC21">
        <v>2.8258323669433594E-2</v>
      </c>
      <c r="AD21">
        <v>2.3954153060913086E-2</v>
      </c>
      <c r="AE21">
        <v>1.8652334809303284E-2</v>
      </c>
      <c r="AF21">
        <v>1.3350529596209526E-2</v>
      </c>
      <c r="AG21">
        <v>7.269702386111021E-3</v>
      </c>
      <c r="AH21">
        <v>1.1888600420206785E-3</v>
      </c>
      <c r="AI21">
        <v>-6.0777859762310982E-3</v>
      </c>
      <c r="AJ21">
        <v>-1.3344449922442436E-2</v>
      </c>
      <c r="AK21">
        <v>-2.1971710026264191E-2</v>
      </c>
      <c r="AL21">
        <v>-3.0598968267440796E-2</v>
      </c>
      <c r="AM21">
        <v>-4.0335115045309067E-2</v>
      </c>
      <c r="AN21">
        <v>-5.0071239471435547E-2</v>
      </c>
      <c r="AO21">
        <v>-6.0658305883407593E-2</v>
      </c>
      <c r="AP21">
        <v>-7.1245342493057251E-2</v>
      </c>
      <c r="AQ21">
        <v>-0.17744548618793488</v>
      </c>
      <c r="AR21">
        <v>-0.2836456298828125</v>
      </c>
      <c r="AS21">
        <v>-0.28364583849906921</v>
      </c>
      <c r="AT21">
        <v>-0.28364571928977966</v>
      </c>
      <c r="AU21">
        <v>-0.1418229341506958</v>
      </c>
      <c r="AV21">
        <v>-1.7881393432617188E-7</v>
      </c>
      <c r="AW21">
        <v>0</v>
      </c>
      <c r="AX21">
        <v>-2.7424997028901998E-7</v>
      </c>
      <c r="AY21">
        <v>-0.15337184071540833</v>
      </c>
      <c r="AZ21">
        <v>-0.30674338340759277</v>
      </c>
      <c r="BA21">
        <v>-0.30674338340759277</v>
      </c>
      <c r="BB21">
        <v>-0.30674338340759277</v>
      </c>
      <c r="BC21">
        <v>-0.31323245167732239</v>
      </c>
      <c r="BD21">
        <v>-0.31972169876098633</v>
      </c>
      <c r="BE21">
        <v>-0.50182485580444336</v>
      </c>
      <c r="BF21">
        <v>-0.68392801284790039</v>
      </c>
      <c r="BG21">
        <v>-0.70688551664352417</v>
      </c>
      <c r="BH21">
        <v>-0.72984296083450317</v>
      </c>
      <c r="BI21">
        <v>-0.75000506639480591</v>
      </c>
      <c r="BJ21">
        <v>-0.77016711235046387</v>
      </c>
      <c r="BK21">
        <v>-0.78767067193984985</v>
      </c>
      <c r="BL21">
        <v>-0.80517369508743286</v>
      </c>
      <c r="BM21">
        <v>-0.82100832462310791</v>
      </c>
      <c r="BN21">
        <v>-0.83684289455413818</v>
      </c>
      <c r="BO21">
        <v>-0.85288339853286743</v>
      </c>
      <c r="BP21">
        <v>-0.86892390251159668</v>
      </c>
      <c r="BQ21">
        <v>-0.88677340745925903</v>
      </c>
      <c r="BR21">
        <v>-0.90462291240692139</v>
      </c>
      <c r="BS21">
        <v>-0.92513775825500488</v>
      </c>
      <c r="BT21">
        <v>-0.94565260410308838</v>
      </c>
      <c r="BU21">
        <v>-0.96793836355209351</v>
      </c>
      <c r="BV21">
        <v>-0.99022412300109863</v>
      </c>
      <c r="BW21">
        <v>-1.0146484375</v>
      </c>
      <c r="BX21">
        <v>-1.0390727519989014</v>
      </c>
      <c r="BY21">
        <v>-1.068384051322937</v>
      </c>
      <c r="BZ21">
        <v>-1.0976952314376831</v>
      </c>
      <c r="CA21">
        <v>-1.1331030130386353</v>
      </c>
      <c r="CB21">
        <v>-1.168510913848877</v>
      </c>
      <c r="CC21">
        <v>-1.168510913848877</v>
      </c>
      <c r="CD21">
        <v>-1.168510913848877</v>
      </c>
      <c r="CE21">
        <v>-0.58425372838973999</v>
      </c>
      <c r="CF21">
        <v>-1.430511474609375E-6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-6.3388861235580407E-6</v>
      </c>
      <c r="CM21">
        <v>-1.1194616556167603</v>
      </c>
      <c r="CN21">
        <v>-2.2389235496520996</v>
      </c>
      <c r="CO21">
        <v>-2.2389235496520996</v>
      </c>
      <c r="CP21">
        <v>-2.2389235496520996</v>
      </c>
      <c r="CQ21">
        <v>-2.2389235496520996</v>
      </c>
      <c r="CR21">
        <v>-2.2389235496520996</v>
      </c>
      <c r="CS21">
        <v>-1.1194577217102051</v>
      </c>
      <c r="CT21">
        <v>0</v>
      </c>
      <c r="CU21">
        <v>0</v>
      </c>
      <c r="CV21">
        <v>0</v>
      </c>
      <c r="CW21">
        <v>0</v>
      </c>
      <c r="CX21">
        <v>-6.4434530031576287E-6</v>
      </c>
      <c r="CY21">
        <v>-1.8017332553863525</v>
      </c>
      <c r="CZ21">
        <v>-3.6034386157989502</v>
      </c>
      <c r="DA21">
        <v>-3.6034386157989502</v>
      </c>
      <c r="DB21">
        <v>-3.6034386157989502</v>
      </c>
      <c r="DC21">
        <v>-3.6966116428375244</v>
      </c>
      <c r="DD21">
        <v>-3.7897844314575195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4.1833378374576569E-2</v>
      </c>
    </row>
    <row r="22" spans="1:114">
      <c r="A22" t="s">
        <v>176</v>
      </c>
      <c r="B22">
        <v>0.85137301683425903</v>
      </c>
      <c r="C22">
        <v>0.85069537162780762</v>
      </c>
      <c r="D22">
        <v>0.8500177264213562</v>
      </c>
      <c r="E22">
        <v>0.849357008934021</v>
      </c>
      <c r="F22">
        <v>0.84869629144668579</v>
      </c>
      <c r="G22">
        <v>0.84810841083526611</v>
      </c>
      <c r="H22">
        <v>0.84752053022384644</v>
      </c>
      <c r="I22">
        <v>0.84703707695007324</v>
      </c>
      <c r="J22">
        <v>0.84655356407165527</v>
      </c>
      <c r="K22">
        <v>0.84621173143386841</v>
      </c>
      <c r="L22">
        <v>0.84586989879608154</v>
      </c>
      <c r="M22">
        <v>0.84568524360656738</v>
      </c>
      <c r="N22">
        <v>0.84550052881240845</v>
      </c>
      <c r="O22">
        <v>0.84543085098266602</v>
      </c>
      <c r="P22">
        <v>0.84536111354827881</v>
      </c>
      <c r="Q22">
        <v>0</v>
      </c>
      <c r="R22">
        <v>0</v>
      </c>
      <c r="S22">
        <v>0</v>
      </c>
      <c r="T22">
        <v>0</v>
      </c>
      <c r="U22">
        <v>0</v>
      </c>
      <c r="V22">
        <v>0.84536111354827881</v>
      </c>
      <c r="W22">
        <v>0.84537547826766968</v>
      </c>
      <c r="X22">
        <v>0.84538984298706055</v>
      </c>
      <c r="Y22">
        <v>0.84539800882339478</v>
      </c>
      <c r="Z22">
        <v>0.84540623426437378</v>
      </c>
      <c r="AA22">
        <v>0.84532099962234497</v>
      </c>
      <c r="AB22">
        <v>0.84523570537567139</v>
      </c>
      <c r="AC22">
        <v>0.84504693746566772</v>
      </c>
      <c r="AD22">
        <v>0.84485822916030884</v>
      </c>
      <c r="AE22">
        <v>0.84454083442687988</v>
      </c>
      <c r="AF22">
        <v>0.84422343969345093</v>
      </c>
      <c r="AG22">
        <v>0.84371066093444824</v>
      </c>
      <c r="AH22">
        <v>0.84319782257080078</v>
      </c>
      <c r="AI22">
        <v>0.84233391284942627</v>
      </c>
      <c r="AJ22">
        <v>0.84147000312805176</v>
      </c>
      <c r="AK22">
        <v>0.84018111228942871</v>
      </c>
      <c r="AL22">
        <v>0.83889228105545044</v>
      </c>
      <c r="AM22">
        <v>0.83735030889511108</v>
      </c>
      <c r="AN22">
        <v>0.83580833673477173</v>
      </c>
      <c r="AO22">
        <v>0.83430343866348267</v>
      </c>
      <c r="AP22">
        <v>0.8327985405921936</v>
      </c>
      <c r="AQ22">
        <v>0.80680346488952637</v>
      </c>
      <c r="AR22">
        <v>0.78080844879150391</v>
      </c>
      <c r="AS22">
        <v>0.78080838918685913</v>
      </c>
      <c r="AT22">
        <v>0.78080803155899048</v>
      </c>
      <c r="AU22">
        <v>0.39040425419807434</v>
      </c>
      <c r="AV22">
        <v>4.76837158203125E-7</v>
      </c>
      <c r="AW22">
        <v>0</v>
      </c>
      <c r="AX22">
        <v>6.8219071636121953E-7</v>
      </c>
      <c r="AY22">
        <v>0.38150903582572937</v>
      </c>
      <c r="AZ22">
        <v>0.76301735639572144</v>
      </c>
      <c r="BA22">
        <v>0.76301735639572144</v>
      </c>
      <c r="BB22">
        <v>0.76301735639572144</v>
      </c>
      <c r="BC22">
        <v>0.76398134231567383</v>
      </c>
      <c r="BD22">
        <v>0.76494526863098145</v>
      </c>
      <c r="BE22">
        <v>0.76720458269119263</v>
      </c>
      <c r="BF22">
        <v>0.76946389675140381</v>
      </c>
      <c r="BG22">
        <v>0.77006018161773682</v>
      </c>
      <c r="BH22">
        <v>0.7706565260887146</v>
      </c>
      <c r="BI22">
        <v>0.77068406343460083</v>
      </c>
      <c r="BJ22">
        <v>0.77071154117584229</v>
      </c>
      <c r="BK22">
        <v>0.76976382732391357</v>
      </c>
      <c r="BL22">
        <v>0.76881611347198486</v>
      </c>
      <c r="BM22">
        <v>0.76680684089660645</v>
      </c>
      <c r="BN22">
        <v>0.76479756832122803</v>
      </c>
      <c r="BO22">
        <v>0.76213610172271729</v>
      </c>
      <c r="BP22">
        <v>0.75947457551956177</v>
      </c>
      <c r="BQ22">
        <v>0.75694817304611206</v>
      </c>
      <c r="BR22">
        <v>0.75442177057266235</v>
      </c>
      <c r="BS22">
        <v>0.75217020511627197</v>
      </c>
      <c r="BT22">
        <v>0.74991863965988159</v>
      </c>
      <c r="BU22">
        <v>0.74805045127868652</v>
      </c>
      <c r="BV22">
        <v>0.74618226289749146</v>
      </c>
      <c r="BW22">
        <v>0.74486565589904785</v>
      </c>
      <c r="BX22">
        <v>0.74354910850524902</v>
      </c>
      <c r="BY22">
        <v>0.74293023347854614</v>
      </c>
      <c r="BZ22">
        <v>0.74231129884719849</v>
      </c>
      <c r="CA22">
        <v>0.74275350570678711</v>
      </c>
      <c r="CB22">
        <v>0.74319571256637573</v>
      </c>
      <c r="CC22">
        <v>0.74319571256637573</v>
      </c>
      <c r="CD22">
        <v>0.74319571256637573</v>
      </c>
      <c r="CE22">
        <v>0.37159675359725952</v>
      </c>
      <c r="CF22">
        <v>8.9406967163085938E-7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2.1966502572468016E-6</v>
      </c>
      <c r="CM22">
        <v>0.3879334032535553</v>
      </c>
      <c r="CN22">
        <v>0.77586692571640015</v>
      </c>
      <c r="CO22">
        <v>0.77586692571640015</v>
      </c>
      <c r="CP22">
        <v>0.77586692571640015</v>
      </c>
      <c r="CQ22">
        <v>0.77586692571640015</v>
      </c>
      <c r="CR22">
        <v>0.77586692571640015</v>
      </c>
      <c r="CS22">
        <v>0.38793206214904785</v>
      </c>
      <c r="CT22">
        <v>0</v>
      </c>
      <c r="CU22">
        <v>0</v>
      </c>
      <c r="CV22">
        <v>0</v>
      </c>
      <c r="CW22">
        <v>0</v>
      </c>
      <c r="CX22">
        <v>1.3967619452159852E-6</v>
      </c>
      <c r="CY22">
        <v>0.39056584239006042</v>
      </c>
      <c r="CZ22">
        <v>0.78112560510635376</v>
      </c>
      <c r="DA22">
        <v>0.78112560510635376</v>
      </c>
      <c r="DB22">
        <v>0.78112560510635376</v>
      </c>
      <c r="DC22">
        <v>0.78147041797637939</v>
      </c>
      <c r="DD22">
        <v>0.7818152904510498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0.85137301683425903</v>
      </c>
    </row>
    <row r="23" spans="1:114">
      <c r="A23" t="s">
        <v>177</v>
      </c>
      <c r="B23">
        <v>0.13677231967449188</v>
      </c>
      <c r="C23">
        <v>0.13648718595504761</v>
      </c>
      <c r="D23">
        <v>0.13620206713676453</v>
      </c>
      <c r="E23">
        <v>0.13593967258930206</v>
      </c>
      <c r="F23">
        <v>0.1356772780418396</v>
      </c>
      <c r="G23">
        <v>0.13551418483257294</v>
      </c>
      <c r="H23">
        <v>0.13535107672214508</v>
      </c>
      <c r="I23">
        <v>0.13531798124313354</v>
      </c>
      <c r="J23">
        <v>0.13528488576412201</v>
      </c>
      <c r="K23">
        <v>0.13536271452903748</v>
      </c>
      <c r="L23">
        <v>0.13544055819511414</v>
      </c>
      <c r="M23">
        <v>0.13562172651290894</v>
      </c>
      <c r="N23">
        <v>0.13580289483070374</v>
      </c>
      <c r="O23">
        <v>0.13595025241374969</v>
      </c>
      <c r="P23">
        <v>0.13609762489795685</v>
      </c>
      <c r="Q23">
        <v>0</v>
      </c>
      <c r="R23">
        <v>0</v>
      </c>
      <c r="S23">
        <v>0</v>
      </c>
      <c r="T23">
        <v>0</v>
      </c>
      <c r="U23">
        <v>0</v>
      </c>
      <c r="V23">
        <v>0.13609762489795685</v>
      </c>
      <c r="W23">
        <v>0.13612835109233856</v>
      </c>
      <c r="X23">
        <v>0.13615907728672028</v>
      </c>
      <c r="Y23">
        <v>0.13598237931728363</v>
      </c>
      <c r="Z23">
        <v>0.13580568134784698</v>
      </c>
      <c r="AA23">
        <v>0.13523721694946289</v>
      </c>
      <c r="AB23">
        <v>0.1346687525510788</v>
      </c>
      <c r="AC23">
        <v>0.13376818597316742</v>
      </c>
      <c r="AD23">
        <v>0.13286763429641724</v>
      </c>
      <c r="AE23">
        <v>0.13161976635456085</v>
      </c>
      <c r="AF23">
        <v>0.13037191331386566</v>
      </c>
      <c r="AG23">
        <v>0.12877339124679565</v>
      </c>
      <c r="AH23">
        <v>0.12717485427856445</v>
      </c>
      <c r="AI23">
        <v>0.12514044344425201</v>
      </c>
      <c r="AJ23">
        <v>0.12310603260993958</v>
      </c>
      <c r="AK23">
        <v>0.12059836089611053</v>
      </c>
      <c r="AL23">
        <v>0.1180906817317009</v>
      </c>
      <c r="AM23">
        <v>0.11528506129980087</v>
      </c>
      <c r="AN23">
        <v>0.11247944086790085</v>
      </c>
      <c r="AO23">
        <v>0.10956894606351852</v>
      </c>
      <c r="AP23">
        <v>0.1066584587097168</v>
      </c>
      <c r="AQ23">
        <v>-1.3589628040790558E-2</v>
      </c>
      <c r="AR23">
        <v>-0.13383771479129791</v>
      </c>
      <c r="AS23">
        <v>-0.13383793830871582</v>
      </c>
      <c r="AT23">
        <v>-0.13383787870407104</v>
      </c>
      <c r="AU23">
        <v>-6.6918976604938507E-2</v>
      </c>
      <c r="AV23">
        <v>-7.4505805969238281E-8</v>
      </c>
      <c r="AW23">
        <v>0</v>
      </c>
      <c r="AX23">
        <v>1.1061774074505593E-7</v>
      </c>
      <c r="AY23">
        <v>6.1861980706453323E-2</v>
      </c>
      <c r="AZ23">
        <v>0.1237238422036171</v>
      </c>
      <c r="BA23">
        <v>0.1237238422036171</v>
      </c>
      <c r="BB23">
        <v>0.1237238422036171</v>
      </c>
      <c r="BC23">
        <v>0.12386590242385864</v>
      </c>
      <c r="BD23">
        <v>0.12400787323713303</v>
      </c>
      <c r="BE23">
        <v>4.7494739294052124E-2</v>
      </c>
      <c r="BF23">
        <v>-2.9018394649028778E-2</v>
      </c>
      <c r="BG23">
        <v>-2.0587928593158722E-2</v>
      </c>
      <c r="BH23">
        <v>-1.2157322838902473E-2</v>
      </c>
      <c r="BI23">
        <v>-5.1730666309595108E-3</v>
      </c>
      <c r="BJ23">
        <v>1.8111914396286011E-3</v>
      </c>
      <c r="BK23">
        <v>6.7907851189374924E-3</v>
      </c>
      <c r="BL23">
        <v>1.1770270764827728E-2</v>
      </c>
      <c r="BM23">
        <v>1.4879590831696987E-2</v>
      </c>
      <c r="BN23">
        <v>1.7988890409469604E-2</v>
      </c>
      <c r="BO23">
        <v>1.9733559340238571E-2</v>
      </c>
      <c r="BP23">
        <v>2.1478226408362389E-2</v>
      </c>
      <c r="BQ23">
        <v>2.2359563037753105E-2</v>
      </c>
      <c r="BR23">
        <v>2.3240899667143822E-2</v>
      </c>
      <c r="BS23">
        <v>2.3737844079732895E-2</v>
      </c>
      <c r="BT23">
        <v>2.4234790354967117E-2</v>
      </c>
      <c r="BU23">
        <v>2.4273980408906937E-2</v>
      </c>
      <c r="BV23">
        <v>2.4313170462846756E-2</v>
      </c>
      <c r="BW23">
        <v>2.3984644562005997E-2</v>
      </c>
      <c r="BX23">
        <v>2.3656120523810387E-2</v>
      </c>
      <c r="BY23">
        <v>2.3356299847364426E-2</v>
      </c>
      <c r="BZ23">
        <v>2.3056479170918465E-2</v>
      </c>
      <c r="CA23">
        <v>2.3515643551945686E-2</v>
      </c>
      <c r="CB23">
        <v>2.3974809795618057E-2</v>
      </c>
      <c r="CC23">
        <v>2.3974809795618057E-2</v>
      </c>
      <c r="CD23">
        <v>2.3974809795618057E-2</v>
      </c>
      <c r="CE23">
        <v>1.1987369507551193E-2</v>
      </c>
      <c r="CF23">
        <v>2.7939677238464355E-8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4.326734028836654E-7</v>
      </c>
      <c r="CM23">
        <v>7.6411105692386627E-2</v>
      </c>
      <c r="CN23">
        <v>0.15282222628593445</v>
      </c>
      <c r="CO23">
        <v>0.15282222628593445</v>
      </c>
      <c r="CP23">
        <v>0.15282222628593445</v>
      </c>
      <c r="CQ23">
        <v>0.15282222628593445</v>
      </c>
      <c r="CR23">
        <v>0.15282222628593445</v>
      </c>
      <c r="CS23">
        <v>7.6410837471485138E-2</v>
      </c>
      <c r="CT23">
        <v>0</v>
      </c>
      <c r="CU23">
        <v>0</v>
      </c>
      <c r="CV23">
        <v>0</v>
      </c>
      <c r="CW23">
        <v>0</v>
      </c>
      <c r="CX23">
        <v>6.5520066527824383E-7</v>
      </c>
      <c r="CY23">
        <v>0.18320873379707336</v>
      </c>
      <c r="CZ23">
        <v>0.3664146363735199</v>
      </c>
      <c r="DA23">
        <v>0.3664146363735199</v>
      </c>
      <c r="DB23">
        <v>0.3664146363735199</v>
      </c>
      <c r="DC23">
        <v>0.38215726613998413</v>
      </c>
      <c r="DD23">
        <v>0.39789992570877075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0.13677231967449188</v>
      </c>
    </row>
    <row r="24" spans="1:114">
      <c r="A24" t="s">
        <v>178</v>
      </c>
      <c r="B24">
        <v>-0.14710676670074463</v>
      </c>
      <c r="C24">
        <v>-0.15895156562328339</v>
      </c>
      <c r="D24">
        <v>-0.17079636454582214</v>
      </c>
      <c r="E24">
        <v>-0.20112919807434082</v>
      </c>
      <c r="F24">
        <v>-0.2314620316028595</v>
      </c>
      <c r="G24">
        <v>-0.29742181301116943</v>
      </c>
      <c r="H24">
        <v>-0.36338162422180176</v>
      </c>
      <c r="I24">
        <v>-0.43467643857002258</v>
      </c>
      <c r="J24">
        <v>-0.50597131252288818</v>
      </c>
      <c r="K24">
        <v>-0.64562422037124634</v>
      </c>
      <c r="L24">
        <v>-0.78527724742889404</v>
      </c>
      <c r="M24">
        <v>-1.0859248638153076</v>
      </c>
      <c r="N24">
        <v>-1.3865725994110107</v>
      </c>
      <c r="O24">
        <v>-1.7096292972564697</v>
      </c>
      <c r="P24">
        <v>-2.0326862335205078</v>
      </c>
      <c r="Q24">
        <v>0</v>
      </c>
      <c r="R24">
        <v>0</v>
      </c>
      <c r="S24">
        <v>0</v>
      </c>
      <c r="T24">
        <v>0</v>
      </c>
      <c r="U24">
        <v>0</v>
      </c>
      <c r="V24">
        <v>-2.0326957702636719</v>
      </c>
      <c r="W24">
        <v>-2.3522753715515137</v>
      </c>
      <c r="X24">
        <v>-2.6718559265136719</v>
      </c>
      <c r="Y24">
        <v>-3.1170661449432373</v>
      </c>
      <c r="Z24">
        <v>-3.5622773170471191</v>
      </c>
      <c r="AA24">
        <v>-3.9543306827545166</v>
      </c>
      <c r="AB24">
        <v>-4.3463840484619141</v>
      </c>
      <c r="AC24">
        <v>-4.5136013031005859</v>
      </c>
      <c r="AD24">
        <v>-4.6808180809020996</v>
      </c>
      <c r="AE24">
        <v>-5.0062298774719238</v>
      </c>
      <c r="AF24">
        <v>-5.3316411972045898</v>
      </c>
      <c r="AG24">
        <v>-6.1143832206726074</v>
      </c>
      <c r="AH24">
        <v>-6.8971271514892578</v>
      </c>
      <c r="AI24">
        <v>-7.4190025329589844</v>
      </c>
      <c r="AJ24">
        <v>-7.9408779144287109</v>
      </c>
      <c r="AK24">
        <v>-7.5897326469421387</v>
      </c>
      <c r="AL24">
        <v>-7.2385873794555664</v>
      </c>
      <c r="AM24">
        <v>-6.3158168792724609</v>
      </c>
      <c r="AN24">
        <v>-5.3930478096008301</v>
      </c>
      <c r="AO24">
        <v>-4.7340149879455566</v>
      </c>
      <c r="AP24">
        <v>-4.074984073638916</v>
      </c>
      <c r="AQ24">
        <v>-5.0507955551147461</v>
      </c>
      <c r="AR24">
        <v>-6.0265984535217285</v>
      </c>
      <c r="AS24">
        <v>-3.0132944583892822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1.3438049554824829</v>
      </c>
      <c r="BB24">
        <v>2.6876099109649658</v>
      </c>
      <c r="BC24">
        <v>1.2242852449417114</v>
      </c>
      <c r="BD24">
        <v>-0.23903766274452209</v>
      </c>
      <c r="BE24">
        <v>-0.60593461990356445</v>
      </c>
      <c r="BF24">
        <v>-0.97283154726028442</v>
      </c>
      <c r="BG24">
        <v>-0.76223206520080566</v>
      </c>
      <c r="BH24">
        <v>-0.55163228511810303</v>
      </c>
      <c r="BI24">
        <v>-0.90901988744735718</v>
      </c>
      <c r="BJ24">
        <v>-1.2664074897766113</v>
      </c>
      <c r="BK24">
        <v>-3.4424729347229004</v>
      </c>
      <c r="BL24">
        <v>-5.6185140609741211</v>
      </c>
      <c r="BM24">
        <v>-8.8741378784179688</v>
      </c>
      <c r="BN24">
        <v>-12.129744529724121</v>
      </c>
      <c r="BO24">
        <v>-21.012395858764648</v>
      </c>
      <c r="BP24">
        <v>-24.33293342590332</v>
      </c>
      <c r="BQ24">
        <v>-25.422634124755859</v>
      </c>
      <c r="BR24">
        <v>-26.512336730957031</v>
      </c>
      <c r="BS24">
        <v>-27.064855575561523</v>
      </c>
      <c r="BT24">
        <v>-27.617376327514648</v>
      </c>
      <c r="BU24">
        <v>-31.792095184326172</v>
      </c>
      <c r="BV24">
        <v>-35.966819763183594</v>
      </c>
      <c r="BW24">
        <v>-42.447525024414063</v>
      </c>
      <c r="BX24">
        <v>-48.928203582763672</v>
      </c>
      <c r="BY24">
        <v>-49.113986968994141</v>
      </c>
      <c r="BZ24">
        <v>-49.299774169921875</v>
      </c>
      <c r="CA24">
        <v>-47.505023956298828</v>
      </c>
      <c r="CB24">
        <v>-45.710235595703125</v>
      </c>
      <c r="CC24">
        <v>-22.855131149291992</v>
      </c>
      <c r="CD24">
        <v>-2.6702880859375E-5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-4.4802898628404364E-5</v>
      </c>
      <c r="CO24">
        <v>-12.527892112731934</v>
      </c>
      <c r="CP24">
        <v>-25.055572509765625</v>
      </c>
      <c r="CQ24">
        <v>-12.527726173400879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6.7531531385611743E-5</v>
      </c>
      <c r="DA24">
        <v>28.324951171875</v>
      </c>
      <c r="DB24">
        <v>56.649562835693359</v>
      </c>
      <c r="DC24">
        <v>60.758796691894531</v>
      </c>
      <c r="DD24">
        <v>64.8680419921875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-0.14710676670074463</v>
      </c>
    </row>
    <row r="25" spans="1:114">
      <c r="A25" t="s">
        <v>179</v>
      </c>
      <c r="B25">
        <v>168.02738952636719</v>
      </c>
      <c r="C25">
        <v>167.98721313476563</v>
      </c>
      <c r="D25">
        <v>167.94705200195313</v>
      </c>
      <c r="E25">
        <v>167.92100524902344</v>
      </c>
      <c r="F25">
        <v>167.89495849609375</v>
      </c>
      <c r="G25">
        <v>167.86148071289063</v>
      </c>
      <c r="H25">
        <v>167.8280029296875</v>
      </c>
      <c r="I25">
        <v>167.80242919921875</v>
      </c>
      <c r="J25">
        <v>167.77685546875</v>
      </c>
      <c r="K25">
        <v>167.72123718261719</v>
      </c>
      <c r="L25">
        <v>167.66560363769531</v>
      </c>
      <c r="M25">
        <v>167.59475708007813</v>
      </c>
      <c r="N25">
        <v>167.52389526367188</v>
      </c>
      <c r="O25">
        <v>167.51515197753906</v>
      </c>
      <c r="P25">
        <v>167.50639343261719</v>
      </c>
      <c r="Q25">
        <v>0</v>
      </c>
      <c r="R25">
        <v>0</v>
      </c>
      <c r="S25">
        <v>0</v>
      </c>
      <c r="T25">
        <v>0</v>
      </c>
      <c r="U25">
        <v>0</v>
      </c>
      <c r="V25">
        <v>167.50642395019531</v>
      </c>
      <c r="W25">
        <v>167.48764038085938</v>
      </c>
      <c r="X25">
        <v>167.46884155273438</v>
      </c>
      <c r="Y25">
        <v>167.38008117675781</v>
      </c>
      <c r="Z25">
        <v>167.29130554199219</v>
      </c>
      <c r="AA25">
        <v>167.17774963378906</v>
      </c>
      <c r="AB25">
        <v>167.06417846679688</v>
      </c>
      <c r="AC25">
        <v>166.88139343261719</v>
      </c>
      <c r="AD25">
        <v>166.69862365722656</v>
      </c>
      <c r="AE25">
        <v>166.35545349121094</v>
      </c>
      <c r="AF25">
        <v>166.01228332519531</v>
      </c>
      <c r="AG25">
        <v>165.51417541503906</v>
      </c>
      <c r="AH25">
        <v>165.01606750488281</v>
      </c>
      <c r="AI25">
        <v>164.54483032226563</v>
      </c>
      <c r="AJ25">
        <v>164.07359313964844</v>
      </c>
      <c r="AK25">
        <v>163.86273193359375</v>
      </c>
      <c r="AL25">
        <v>163.65185546875</v>
      </c>
      <c r="AM25">
        <v>163.79225158691406</v>
      </c>
      <c r="AN25">
        <v>163.93264770507813</v>
      </c>
      <c r="AO25">
        <v>164.158447265625</v>
      </c>
      <c r="AP25">
        <v>164.38423156738281</v>
      </c>
      <c r="AQ25">
        <v>190.64796447753906</v>
      </c>
      <c r="AR25">
        <v>216.91171264648438</v>
      </c>
      <c r="AS25">
        <v>108.45567321777344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115.53127288818359</v>
      </c>
      <c r="BB25">
        <v>231.06254577636719</v>
      </c>
      <c r="BC25">
        <v>284.96841430664063</v>
      </c>
      <c r="BD25">
        <v>338.87374877929688</v>
      </c>
      <c r="BE25">
        <v>283.6507568359375</v>
      </c>
      <c r="BF25">
        <v>228.42776489257813</v>
      </c>
      <c r="BG25">
        <v>230.45726013183594</v>
      </c>
      <c r="BH25">
        <v>232.48683166503906</v>
      </c>
      <c r="BI25">
        <v>233.68943786621094</v>
      </c>
      <c r="BJ25">
        <v>234.89202880859375</v>
      </c>
      <c r="BK25">
        <v>234.95726013183594</v>
      </c>
      <c r="BL25">
        <v>235.02249145507813</v>
      </c>
      <c r="BM25">
        <v>234.79072570800781</v>
      </c>
      <c r="BN25">
        <v>234.55897521972656</v>
      </c>
      <c r="BO25">
        <v>361.8604736328125</v>
      </c>
      <c r="BP25">
        <v>361.92242431640625</v>
      </c>
      <c r="BQ25">
        <v>361.20712280273438</v>
      </c>
      <c r="BR25">
        <v>360.4918212890625</v>
      </c>
      <c r="BS25">
        <v>358.43167114257813</v>
      </c>
      <c r="BT25">
        <v>356.37152099609375</v>
      </c>
      <c r="BU25">
        <v>354.32803344726563</v>
      </c>
      <c r="BV25">
        <v>352.28451538085938</v>
      </c>
      <c r="BW25">
        <v>350.52304077148438</v>
      </c>
      <c r="BX25">
        <v>348.7615966796875</v>
      </c>
      <c r="BY25">
        <v>345.50930786132813</v>
      </c>
      <c r="BZ25">
        <v>342.25701904296875</v>
      </c>
      <c r="CA25">
        <v>338.37918090820313</v>
      </c>
      <c r="CB25">
        <v>334.5010986328125</v>
      </c>
      <c r="CC25">
        <v>167.25065612792969</v>
      </c>
      <c r="CD25">
        <v>2.13623046875E-4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5.586387705989182E-4</v>
      </c>
      <c r="CO25">
        <v>156.2078857421875</v>
      </c>
      <c r="CP25">
        <v>312.41314697265625</v>
      </c>
      <c r="CQ25">
        <v>156.205810546875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3.7236983189359307E-4</v>
      </c>
      <c r="DA25">
        <v>156.18418884277344</v>
      </c>
      <c r="DB25">
        <v>312.36651611328125</v>
      </c>
      <c r="DC25">
        <v>312.89144897460938</v>
      </c>
      <c r="DD25">
        <v>313.41653442382813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168.02740478515625</v>
      </c>
    </row>
    <row r="26" spans="1:114">
      <c r="A26" t="s">
        <v>180</v>
      </c>
      <c r="B26">
        <v>6.7105323076248169E-2</v>
      </c>
      <c r="C26">
        <v>6.350824236869812E-2</v>
      </c>
      <c r="D26">
        <v>5.9911161661148071E-2</v>
      </c>
      <c r="E26">
        <v>3.3837057650089264E-2</v>
      </c>
      <c r="F26">
        <v>7.7629601582884789E-3</v>
      </c>
      <c r="G26">
        <v>-4.3242748826742172E-2</v>
      </c>
      <c r="H26">
        <v>-9.4248473644256592E-2</v>
      </c>
      <c r="I26">
        <v>-0.17706683278083801</v>
      </c>
      <c r="J26">
        <v>-0.25988522171974182</v>
      </c>
      <c r="K26">
        <v>-0.34672278165817261</v>
      </c>
      <c r="L26">
        <v>-0.43356040120124817</v>
      </c>
      <c r="M26">
        <v>-0.48597198724746704</v>
      </c>
      <c r="N26">
        <v>-0.5383836030960083</v>
      </c>
      <c r="O26">
        <v>-0.51070761680603027</v>
      </c>
      <c r="P26">
        <v>-0.48303160071372986</v>
      </c>
      <c r="Q26">
        <v>0</v>
      </c>
      <c r="R26">
        <v>0</v>
      </c>
      <c r="S26">
        <v>0</v>
      </c>
      <c r="T26">
        <v>0</v>
      </c>
      <c r="U26">
        <v>0</v>
      </c>
      <c r="V26">
        <v>-0.48303258419036865</v>
      </c>
      <c r="W26">
        <v>-0.37644857168197632</v>
      </c>
      <c r="X26">
        <v>-0.26986426115036011</v>
      </c>
      <c r="Y26">
        <v>-0.14108289778232574</v>
      </c>
      <c r="Z26">
        <v>-1.2301216833293438E-2</v>
      </c>
      <c r="AA26">
        <v>0.11487970501184464</v>
      </c>
      <c r="AB26">
        <v>0.24206063151359558</v>
      </c>
      <c r="AC26">
        <v>0.3410128653049469</v>
      </c>
      <c r="AD26">
        <v>0.43996480107307434</v>
      </c>
      <c r="AE26">
        <v>0.49218666553497314</v>
      </c>
      <c r="AF26">
        <v>0.54440838098526001</v>
      </c>
      <c r="AG26">
        <v>0.60406249761581421</v>
      </c>
      <c r="AH26">
        <v>0.66371679306030273</v>
      </c>
      <c r="AI26">
        <v>0.78613930940628052</v>
      </c>
      <c r="AJ26">
        <v>0.90856218338012695</v>
      </c>
      <c r="AK26">
        <v>1.0761029720306396</v>
      </c>
      <c r="AL26">
        <v>1.2436437606811523</v>
      </c>
      <c r="AM26">
        <v>1.4020110368728638</v>
      </c>
      <c r="AN26">
        <v>1.560377836227417</v>
      </c>
      <c r="AO26">
        <v>1.6792223453521729</v>
      </c>
      <c r="AP26">
        <v>1.7980667352676392</v>
      </c>
      <c r="AQ26">
        <v>2.2382888793945313</v>
      </c>
      <c r="AR26">
        <v>2.6785130500793457</v>
      </c>
      <c r="AS26">
        <v>1.3392543792724609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-0.19621166586875916</v>
      </c>
      <c r="BB26">
        <v>-0.39242333173751831</v>
      </c>
      <c r="BC26">
        <v>-0.71239006519317627</v>
      </c>
      <c r="BD26">
        <v>-1.0323553085327148</v>
      </c>
      <c r="BE26">
        <v>-1.1439845561981201</v>
      </c>
      <c r="BF26">
        <v>-1.2556138038635254</v>
      </c>
      <c r="BG26">
        <v>-1.5851055383682251</v>
      </c>
      <c r="BH26">
        <v>-1.9145987033843994</v>
      </c>
      <c r="BI26">
        <v>-2.0552518367767334</v>
      </c>
      <c r="BJ26">
        <v>-2.1959047317504883</v>
      </c>
      <c r="BK26">
        <v>-2.0160579681396484</v>
      </c>
      <c r="BL26">
        <v>-1.836209774017334</v>
      </c>
      <c r="BM26">
        <v>-1.4311712980270386</v>
      </c>
      <c r="BN26">
        <v>-1.026134729385376</v>
      </c>
      <c r="BO26">
        <v>-0.52521198987960815</v>
      </c>
      <c r="BP26">
        <v>-1.9896745681762695E-2</v>
      </c>
      <c r="BQ26">
        <v>0.44812014698982239</v>
      </c>
      <c r="BR26">
        <v>0.91613912582397461</v>
      </c>
      <c r="BS26">
        <v>1.317378044128418</v>
      </c>
      <c r="BT26">
        <v>1.7186169624328613</v>
      </c>
      <c r="BU26">
        <v>2.437753438949585</v>
      </c>
      <c r="BV26">
        <v>3.1568901538848877</v>
      </c>
      <c r="BW26">
        <v>4.260404109954834</v>
      </c>
      <c r="BX26">
        <v>5.3639140129089355</v>
      </c>
      <c r="BY26">
        <v>6.2082233428955078</v>
      </c>
      <c r="BZ26">
        <v>7.0525326728820801</v>
      </c>
      <c r="CA26">
        <v>7.7169284820556641</v>
      </c>
      <c r="CB26">
        <v>8.381321907043457</v>
      </c>
      <c r="CC26">
        <v>4.1906633377075195</v>
      </c>
      <c r="CD26">
        <v>4.76837158203125E-6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1.1909110980923288E-5</v>
      </c>
      <c r="CO26">
        <v>3.3300535678863525</v>
      </c>
      <c r="CP26">
        <v>6.6600513458251953</v>
      </c>
      <c r="CQ26">
        <v>3.3300094604492188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-1.0008938261307776E-5</v>
      </c>
      <c r="DA26">
        <v>-4.1980786323547363</v>
      </c>
      <c r="DB26">
        <v>-8.3961076736450195</v>
      </c>
      <c r="DC26">
        <v>-9.0697469711303711</v>
      </c>
      <c r="DD26">
        <v>-9.7433671951293945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6.7105300724506378E-2</v>
      </c>
    </row>
    <row r="27" spans="1:114">
      <c r="A27" t="s">
        <v>181</v>
      </c>
      <c r="B27">
        <v>-27.310815811157227</v>
      </c>
      <c r="C27">
        <v>-27.377573013305664</v>
      </c>
      <c r="D27">
        <v>-27.444330215454102</v>
      </c>
      <c r="E27">
        <v>-27.545019149780273</v>
      </c>
      <c r="F27">
        <v>-27.645706176757813</v>
      </c>
      <c r="G27">
        <v>-27.737188339233398</v>
      </c>
      <c r="H27">
        <v>-27.828670501708984</v>
      </c>
      <c r="I27">
        <v>-27.908737182617188</v>
      </c>
      <c r="J27">
        <v>-27.988803863525391</v>
      </c>
      <c r="K27">
        <v>-28.029109954833984</v>
      </c>
      <c r="L27">
        <v>-28.069416046142578</v>
      </c>
      <c r="M27">
        <v>-28.025794982910156</v>
      </c>
      <c r="N27">
        <v>-27.982173919677734</v>
      </c>
      <c r="O27">
        <v>-27.814180374145508</v>
      </c>
      <c r="P27">
        <v>-27.646186828613281</v>
      </c>
      <c r="Q27">
        <v>0</v>
      </c>
      <c r="R27">
        <v>0</v>
      </c>
      <c r="S27">
        <v>0</v>
      </c>
      <c r="T27">
        <v>0</v>
      </c>
      <c r="U27">
        <v>0</v>
      </c>
      <c r="V27">
        <v>-27.646194458007813</v>
      </c>
      <c r="W27">
        <v>-27.344501495361328</v>
      </c>
      <c r="X27">
        <v>-27.042806625366211</v>
      </c>
      <c r="Y27">
        <v>-26.708673477172852</v>
      </c>
      <c r="Z27">
        <v>-26.374540328979492</v>
      </c>
      <c r="AA27">
        <v>-26.063529968261719</v>
      </c>
      <c r="AB27">
        <v>-25.752517700195313</v>
      </c>
      <c r="AC27">
        <v>-25.437507629394531</v>
      </c>
      <c r="AD27">
        <v>-25.12249755859375</v>
      </c>
      <c r="AE27">
        <v>-24.801836013793945</v>
      </c>
      <c r="AF27">
        <v>-24.481176376342773</v>
      </c>
      <c r="AG27">
        <v>-24.144094467163086</v>
      </c>
      <c r="AH27">
        <v>-23.807010650634766</v>
      </c>
      <c r="AI27">
        <v>-23.463016510009766</v>
      </c>
      <c r="AJ27">
        <v>-23.119022369384766</v>
      </c>
      <c r="AK27">
        <v>-22.81157112121582</v>
      </c>
      <c r="AL27">
        <v>-22.504119873046875</v>
      </c>
      <c r="AM27">
        <v>-22.259729385375977</v>
      </c>
      <c r="AN27">
        <v>-22.015340805053711</v>
      </c>
      <c r="AO27">
        <v>-21.841278076171875</v>
      </c>
      <c r="AP27">
        <v>-21.667217254638672</v>
      </c>
      <c r="AQ27">
        <v>-24.893527984619141</v>
      </c>
      <c r="AR27">
        <v>-28.119838714599609</v>
      </c>
      <c r="AS27">
        <v>-14.059895515441895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-13.826361656188965</v>
      </c>
      <c r="BB27">
        <v>-27.65272331237793</v>
      </c>
      <c r="BC27">
        <v>-32.985595703125</v>
      </c>
      <c r="BD27">
        <v>-38.318405151367188</v>
      </c>
      <c r="BE27">
        <v>-31.303054809570313</v>
      </c>
      <c r="BF27">
        <v>-24.287708282470703</v>
      </c>
      <c r="BG27">
        <v>-23.739078521728516</v>
      </c>
      <c r="BH27">
        <v>-23.190456390380859</v>
      </c>
      <c r="BI27">
        <v>-22.577079772949219</v>
      </c>
      <c r="BJ27">
        <v>-21.963703155517578</v>
      </c>
      <c r="BK27">
        <v>-21.293317794799805</v>
      </c>
      <c r="BL27">
        <v>-20.622953414916992</v>
      </c>
      <c r="BM27">
        <v>-20.058002471923828</v>
      </c>
      <c r="BN27">
        <v>-19.493057250976563</v>
      </c>
      <c r="BO27">
        <v>-33.097324371337891</v>
      </c>
      <c r="BP27">
        <v>-32.626335144042969</v>
      </c>
      <c r="BQ27">
        <v>-32.328361511230469</v>
      </c>
      <c r="BR27">
        <v>-32.030387878417969</v>
      </c>
      <c r="BS27">
        <v>-31.735258102416992</v>
      </c>
      <c r="BT27">
        <v>-31.440126419067383</v>
      </c>
      <c r="BU27">
        <v>-31.130117416381836</v>
      </c>
      <c r="BV27">
        <v>-30.820106506347656</v>
      </c>
      <c r="BW27">
        <v>-30.459291458129883</v>
      </c>
      <c r="BX27">
        <v>-30.098478317260742</v>
      </c>
      <c r="BY27">
        <v>-29.804315567016602</v>
      </c>
      <c r="BZ27">
        <v>-29.510150909423828</v>
      </c>
      <c r="CA27">
        <v>-29.404636383056641</v>
      </c>
      <c r="CB27">
        <v>-29.299104690551758</v>
      </c>
      <c r="CC27">
        <v>-14.649560928344727</v>
      </c>
      <c r="CD27">
        <v>-1.71661376953125E-5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-5.4219195590121672E-5</v>
      </c>
      <c r="CO27">
        <v>-15.160898208618164</v>
      </c>
      <c r="CP27">
        <v>-30.321542739868164</v>
      </c>
      <c r="CQ27">
        <v>-15.160697937011719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-4.1948649595724419E-5</v>
      </c>
      <c r="DA27">
        <v>-17.594646453857422</v>
      </c>
      <c r="DB27">
        <v>-35.189083099365234</v>
      </c>
      <c r="DC27">
        <v>-34.982513427734375</v>
      </c>
      <c r="DD27">
        <v>-34.775936126708984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-27.310832977294922</v>
      </c>
    </row>
    <row r="28" spans="1:114">
      <c r="A28" t="s">
        <v>182</v>
      </c>
      <c r="B28">
        <v>-9.7950100898742676E-3</v>
      </c>
      <c r="C28">
        <v>-1.5798229724168777E-2</v>
      </c>
      <c r="D28">
        <v>-2.1801449358463287E-2</v>
      </c>
      <c r="E28">
        <v>-3.75794917345047E-2</v>
      </c>
      <c r="F28">
        <v>-5.3357530385255814E-2</v>
      </c>
      <c r="G28">
        <v>-7.6022952795028687E-2</v>
      </c>
      <c r="H28">
        <v>-9.8688386380672455E-2</v>
      </c>
      <c r="I28">
        <v>-0.12082420289516449</v>
      </c>
      <c r="J28">
        <v>-0.14296004176139832</v>
      </c>
      <c r="K28">
        <v>-0.17086371779441833</v>
      </c>
      <c r="L28">
        <v>-0.19876739382743835</v>
      </c>
      <c r="M28">
        <v>-0.24959240853786469</v>
      </c>
      <c r="N28">
        <v>-0.30041742324829102</v>
      </c>
      <c r="O28">
        <v>-0.34913712739944458</v>
      </c>
      <c r="P28">
        <v>-0.39785686135292053</v>
      </c>
      <c r="Q28">
        <v>0</v>
      </c>
      <c r="R28">
        <v>0</v>
      </c>
      <c r="S28">
        <v>0</v>
      </c>
      <c r="T28">
        <v>0</v>
      </c>
      <c r="U28">
        <v>0</v>
      </c>
      <c r="V28">
        <v>-0.39785870909690857</v>
      </c>
      <c r="W28">
        <v>-0.43660420179367065</v>
      </c>
      <c r="X28">
        <v>-0.4753497838973999</v>
      </c>
      <c r="Y28">
        <v>-0.52853208780288696</v>
      </c>
      <c r="Z28">
        <v>-0.5817144513130188</v>
      </c>
      <c r="AA28">
        <v>-0.61363846063613892</v>
      </c>
      <c r="AB28">
        <v>-0.64556246995925903</v>
      </c>
      <c r="AC28">
        <v>-0.63106495141983032</v>
      </c>
      <c r="AD28">
        <v>-0.61656743288040161</v>
      </c>
      <c r="AE28">
        <v>-0.63258159160614014</v>
      </c>
      <c r="AF28">
        <v>-0.64859575033187866</v>
      </c>
      <c r="AG28">
        <v>-0.73626232147216797</v>
      </c>
      <c r="AH28">
        <v>-0.82392913103103638</v>
      </c>
      <c r="AI28">
        <v>-0.87046992778778076</v>
      </c>
      <c r="AJ28">
        <v>-0.91701072454452515</v>
      </c>
      <c r="AK28">
        <v>-0.84718525409698486</v>
      </c>
      <c r="AL28">
        <v>-0.77735984325408936</v>
      </c>
      <c r="AM28">
        <v>-0.64225095510482788</v>
      </c>
      <c r="AN28">
        <v>-0.50714230537414551</v>
      </c>
      <c r="AO28">
        <v>-0.41415888071060181</v>
      </c>
      <c r="AP28">
        <v>-0.32117566466331482</v>
      </c>
      <c r="AQ28">
        <v>-0.40005388855934143</v>
      </c>
      <c r="AR28">
        <v>-0.47892919182777405</v>
      </c>
      <c r="AS28">
        <v>-0.23946420848369598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0.11565801501274109</v>
      </c>
      <c r="BB28">
        <v>0.23131603002548218</v>
      </c>
      <c r="BC28">
        <v>-2.0110234618186951E-2</v>
      </c>
      <c r="BD28">
        <v>-0.27153593301773071</v>
      </c>
      <c r="BE28">
        <v>-0.31926071643829346</v>
      </c>
      <c r="BF28">
        <v>-0.36698547005653381</v>
      </c>
      <c r="BG28">
        <v>-0.3955097496509552</v>
      </c>
      <c r="BH28">
        <v>-0.42403417825698853</v>
      </c>
      <c r="BI28">
        <v>-0.47565159201622009</v>
      </c>
      <c r="BJ28">
        <v>-0.52726900577545166</v>
      </c>
      <c r="BK28">
        <v>-0.69448047876358032</v>
      </c>
      <c r="BL28">
        <v>-0.86169016361236572</v>
      </c>
      <c r="BM28">
        <v>-1.0931191444396973</v>
      </c>
      <c r="BN28">
        <v>-1.3245469331741333</v>
      </c>
      <c r="BO28">
        <v>-2.5776991844177246</v>
      </c>
      <c r="BP28">
        <v>-2.790961742401123</v>
      </c>
      <c r="BQ28">
        <v>-2.8129243850708008</v>
      </c>
      <c r="BR28">
        <v>-2.8348867893218994</v>
      </c>
      <c r="BS28">
        <v>-2.8443562984466553</v>
      </c>
      <c r="BT28">
        <v>-2.8538260459899902</v>
      </c>
      <c r="BU28">
        <v>-3.2087264060974121</v>
      </c>
      <c r="BV28">
        <v>-3.5636272430419922</v>
      </c>
      <c r="BW28">
        <v>-4.0712356567382813</v>
      </c>
      <c r="BX28">
        <v>-4.5788416862487793</v>
      </c>
      <c r="BY28">
        <v>-4.3423976898193359</v>
      </c>
      <c r="BZ28">
        <v>-4.1059536933898926</v>
      </c>
      <c r="CA28">
        <v>-3.6492047309875488</v>
      </c>
      <c r="CB28">
        <v>-3.1924517154693604</v>
      </c>
      <c r="CC28">
        <v>-1.5962268114089966</v>
      </c>
      <c r="CD28">
        <v>-1.9073486328125E-6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-2.2787526177125983E-6</v>
      </c>
      <c r="CO28">
        <v>-0.63719016313552856</v>
      </c>
      <c r="CP28">
        <v>-1.2743695974349976</v>
      </c>
      <c r="CQ28">
        <v>-0.63718175888061523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4.4537982830661349E-6</v>
      </c>
      <c r="DA28">
        <v>1.8680698871612549</v>
      </c>
      <c r="DB28">
        <v>3.7361176013946533</v>
      </c>
      <c r="DC28">
        <v>3.9184906482696533</v>
      </c>
      <c r="DD28">
        <v>4.1008687019348145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-9.795050136744976E-3</v>
      </c>
    </row>
    <row r="29" spans="1:114">
      <c r="A29" t="s">
        <v>183</v>
      </c>
      <c r="B29">
        <v>-9.2691535949707031</v>
      </c>
      <c r="C29">
        <v>-9.2491073608398438</v>
      </c>
      <c r="D29">
        <v>-9.2290620803833008</v>
      </c>
      <c r="E29">
        <v>-9.190363883972168</v>
      </c>
      <c r="F29">
        <v>-9.1516666412353516</v>
      </c>
      <c r="G29">
        <v>-9.0793161392211914</v>
      </c>
      <c r="H29">
        <v>-9.0069646835327148</v>
      </c>
      <c r="I29">
        <v>-8.9458293914794922</v>
      </c>
      <c r="J29">
        <v>-8.8846940994262695</v>
      </c>
      <c r="K29">
        <v>-8.7920713424682617</v>
      </c>
      <c r="L29">
        <v>-8.6994485855102539</v>
      </c>
      <c r="M29">
        <v>-8.4964876174926758</v>
      </c>
      <c r="N29">
        <v>-8.2935266494750977</v>
      </c>
      <c r="O29">
        <v>-8.1387872695922852</v>
      </c>
      <c r="P29">
        <v>-7.9840469360351563</v>
      </c>
      <c r="Q29">
        <v>0</v>
      </c>
      <c r="R29">
        <v>0</v>
      </c>
      <c r="S29">
        <v>0</v>
      </c>
      <c r="T29">
        <v>0</v>
      </c>
      <c r="U29">
        <v>0</v>
      </c>
      <c r="V29">
        <v>-7.9840354919433594</v>
      </c>
      <c r="W29">
        <v>-7.9283337593078613</v>
      </c>
      <c r="X29">
        <v>-7.8726320266723633</v>
      </c>
      <c r="Y29">
        <v>-7.8097085952758789</v>
      </c>
      <c r="Z29">
        <v>-7.7467851638793945</v>
      </c>
      <c r="AA29">
        <v>-7.9064474105834961</v>
      </c>
      <c r="AB29">
        <v>-8.0661096572875977</v>
      </c>
      <c r="AC29">
        <v>-8.5105171203613281</v>
      </c>
      <c r="AD29">
        <v>-8.9549245834350586</v>
      </c>
      <c r="AE29">
        <v>-9.1384363174438477</v>
      </c>
      <c r="AF29">
        <v>-9.3219480514526367</v>
      </c>
      <c r="AG29">
        <v>-8.9204597473144531</v>
      </c>
      <c r="AH29">
        <v>-8.5189704895019531</v>
      </c>
      <c r="AI29">
        <v>-8.197321891784668</v>
      </c>
      <c r="AJ29">
        <v>-7.8756732940673828</v>
      </c>
      <c r="AK29">
        <v>-8.1042280197143555</v>
      </c>
      <c r="AL29">
        <v>-8.3327836990356445</v>
      </c>
      <c r="AM29">
        <v>-8.7785167694091797</v>
      </c>
      <c r="AN29">
        <v>-9.2242488861083984</v>
      </c>
      <c r="AO29">
        <v>-9.1682453155517578</v>
      </c>
      <c r="AP29">
        <v>-9.1122417449951172</v>
      </c>
      <c r="AQ29">
        <v>-9.2188482284545898</v>
      </c>
      <c r="AR29">
        <v>-9.325465202331543</v>
      </c>
      <c r="AS29">
        <v>-4.6627235412597656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2.6407232284545898</v>
      </c>
      <c r="BB29">
        <v>5.2814464569091797</v>
      </c>
      <c r="BC29">
        <v>10.930792808532715</v>
      </c>
      <c r="BD29">
        <v>16.580110549926758</v>
      </c>
      <c r="BE29">
        <v>15.500826835632324</v>
      </c>
      <c r="BF29">
        <v>14.421542167663574</v>
      </c>
      <c r="BG29">
        <v>15.035441398620605</v>
      </c>
      <c r="BH29">
        <v>15.649344444274902</v>
      </c>
      <c r="BI29">
        <v>15.933691024780273</v>
      </c>
      <c r="BJ29">
        <v>16.218038558959961</v>
      </c>
      <c r="BK29">
        <v>17.032726287841797</v>
      </c>
      <c r="BL29">
        <v>17.84730339050293</v>
      </c>
      <c r="BM29">
        <v>18.738832473754883</v>
      </c>
      <c r="BN29">
        <v>19.63035774230957</v>
      </c>
      <c r="BO29">
        <v>12.30055046081543</v>
      </c>
      <c r="BP29">
        <v>12.07630729675293</v>
      </c>
      <c r="BQ29">
        <v>10.092221260070801</v>
      </c>
      <c r="BR29">
        <v>8.1081218719482422</v>
      </c>
      <c r="BS29">
        <v>5.5152292251586914</v>
      </c>
      <c r="BT29">
        <v>2.9223370552062988</v>
      </c>
      <c r="BU29">
        <v>1.9489097595214844</v>
      </c>
      <c r="BV29">
        <v>0.97548413276672363</v>
      </c>
      <c r="BW29">
        <v>0.82730865478515625</v>
      </c>
      <c r="BX29">
        <v>0.67913639545440674</v>
      </c>
      <c r="BY29">
        <v>-3.7348179817199707</v>
      </c>
      <c r="BZ29">
        <v>-8.1487722396850586</v>
      </c>
      <c r="CA29">
        <v>-13.956775665283203</v>
      </c>
      <c r="CB29">
        <v>-19.764791488647461</v>
      </c>
      <c r="CC29">
        <v>-9.8824014663696289</v>
      </c>
      <c r="CD29">
        <v>-1.1444091796875E-5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-9.6348790975753218E-5</v>
      </c>
      <c r="CO29">
        <v>-26.941274642944336</v>
      </c>
      <c r="CP29">
        <v>-53.882095336914063</v>
      </c>
      <c r="CQ29">
        <v>-26.94091796875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-1.0946593101834878E-4</v>
      </c>
      <c r="DA29">
        <v>-45.913623809814453</v>
      </c>
      <c r="DB29">
        <v>-91.826698303222656</v>
      </c>
      <c r="DC29">
        <v>-93.205802917480469</v>
      </c>
      <c r="DD29">
        <v>-94.584930419921875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-9.2690238952636719</v>
      </c>
    </row>
    <row r="30" spans="1:114">
      <c r="A30" t="s">
        <v>184</v>
      </c>
      <c r="B30">
        <v>-8.8954322040081024E-2</v>
      </c>
      <c r="C30">
        <v>-8.8718757033348083E-2</v>
      </c>
      <c r="D30">
        <v>-8.848319947719574E-2</v>
      </c>
      <c r="E30">
        <v>-8.8224314153194427E-2</v>
      </c>
      <c r="F30">
        <v>-8.7965428829193115E-2</v>
      </c>
      <c r="G30">
        <v>-8.7699852883815765E-2</v>
      </c>
      <c r="H30">
        <v>-8.7434276938438416E-2</v>
      </c>
      <c r="I30">
        <v>-8.7160341441631317E-2</v>
      </c>
      <c r="J30">
        <v>-8.6886398494243622E-2</v>
      </c>
      <c r="K30">
        <v>-8.6599849164485931E-2</v>
      </c>
      <c r="L30">
        <v>-8.6313299834728241E-2</v>
      </c>
      <c r="M30">
        <v>-8.6024656891822815E-2</v>
      </c>
      <c r="N30">
        <v>-8.5736006498336792E-2</v>
      </c>
      <c r="O30">
        <v>-8.5648097097873688E-2</v>
      </c>
      <c r="P30">
        <v>-8.5560180246829987E-2</v>
      </c>
      <c r="Q30">
        <v>0</v>
      </c>
      <c r="R30">
        <v>0</v>
      </c>
      <c r="S30">
        <v>0</v>
      </c>
      <c r="T30">
        <v>0</v>
      </c>
      <c r="U30">
        <v>0</v>
      </c>
      <c r="V30">
        <v>-8.5560180246829987E-2</v>
      </c>
      <c r="W30">
        <v>-8.6353272199630737E-2</v>
      </c>
      <c r="X30">
        <v>-8.7146371603012085E-2</v>
      </c>
      <c r="Y30">
        <v>-8.8986337184906006E-2</v>
      </c>
      <c r="Z30">
        <v>-9.0826302766799927E-2</v>
      </c>
      <c r="AA30">
        <v>-9.3856096267700195E-2</v>
      </c>
      <c r="AB30">
        <v>-9.6885889768600464E-2</v>
      </c>
      <c r="AC30">
        <v>-0.10110094398260117</v>
      </c>
      <c r="AD30">
        <v>-0.10531599074602127</v>
      </c>
      <c r="AE30">
        <v>-0.11050494760274887</v>
      </c>
      <c r="AF30">
        <v>-0.11569389700889587</v>
      </c>
      <c r="AG30">
        <v>-0.12161401659250259</v>
      </c>
      <c r="AH30">
        <v>-0.12753415107727051</v>
      </c>
      <c r="AI30">
        <v>-0.1345483660697937</v>
      </c>
      <c r="AJ30">
        <v>-0.14156261086463928</v>
      </c>
      <c r="AK30">
        <v>-0.14980155229568481</v>
      </c>
      <c r="AL30">
        <v>-0.15804049372673035</v>
      </c>
      <c r="AM30">
        <v>-0.16723078489303589</v>
      </c>
      <c r="AN30">
        <v>-0.17642104625701904</v>
      </c>
      <c r="AO30">
        <v>-0.18632484972476959</v>
      </c>
      <c r="AP30">
        <v>-0.19622862339019775</v>
      </c>
      <c r="AQ30">
        <v>-0.20652320981025696</v>
      </c>
      <c r="AR30">
        <v>-0.21681779623031616</v>
      </c>
      <c r="AS30">
        <v>-0.22722625732421875</v>
      </c>
      <c r="AT30">
        <v>-0.23763467371463776</v>
      </c>
      <c r="AU30">
        <v>-0.24764488637447357</v>
      </c>
      <c r="AV30">
        <v>-0.25765511393547058</v>
      </c>
      <c r="AW30">
        <v>-0.26685163378715515</v>
      </c>
      <c r="AX30">
        <v>-0.2760482132434845</v>
      </c>
      <c r="AY30">
        <v>-0.2842656672000885</v>
      </c>
      <c r="AZ30">
        <v>-0.29248309135437012</v>
      </c>
      <c r="BA30">
        <v>-0.29248309135437012</v>
      </c>
      <c r="BB30">
        <v>-0.29248309135437012</v>
      </c>
      <c r="BC30">
        <v>-0.31263771653175354</v>
      </c>
      <c r="BD30">
        <v>-0.3327922523021698</v>
      </c>
      <c r="BE30">
        <v>-0.3327922523021698</v>
      </c>
      <c r="BF30">
        <v>-0.3327922523021698</v>
      </c>
      <c r="BG30">
        <v>-0.34003514051437378</v>
      </c>
      <c r="BH30">
        <v>-0.34727805852890015</v>
      </c>
      <c r="BI30">
        <v>-0.35670414566993713</v>
      </c>
      <c r="BJ30">
        <v>-0.36613026261329651</v>
      </c>
      <c r="BK30">
        <v>-0.37839457392692566</v>
      </c>
      <c r="BL30">
        <v>-0.39065885543823242</v>
      </c>
      <c r="BM30">
        <v>-0.40584897994995117</v>
      </c>
      <c r="BN30">
        <v>-0.42103901505470276</v>
      </c>
      <c r="BO30">
        <v>-0.44029888510704041</v>
      </c>
      <c r="BP30">
        <v>-0.45955878496170044</v>
      </c>
      <c r="BQ30">
        <v>-0.48316854238510132</v>
      </c>
      <c r="BR30">
        <v>-0.50677841901779175</v>
      </c>
      <c r="BS30">
        <v>-0.53483635187149048</v>
      </c>
      <c r="BT30">
        <v>-0.56289422512054443</v>
      </c>
      <c r="BU30">
        <v>-0.59535109996795654</v>
      </c>
      <c r="BV30">
        <v>-0.62780797481536865</v>
      </c>
      <c r="BW30">
        <v>-0.66674059629440308</v>
      </c>
      <c r="BX30">
        <v>-0.70567303895950317</v>
      </c>
      <c r="BY30">
        <v>-0.75564414262771606</v>
      </c>
      <c r="BZ30">
        <v>-0.80561524629592896</v>
      </c>
      <c r="CA30">
        <v>-0.86689305305480957</v>
      </c>
      <c r="CB30">
        <v>-0.92817115783691406</v>
      </c>
      <c r="CC30">
        <v>-0.99692583084106445</v>
      </c>
      <c r="CD30">
        <v>-1.0656805038452148</v>
      </c>
      <c r="CE30">
        <v>-1.1441079378128052</v>
      </c>
      <c r="CF30">
        <v>-1.2225345373153687</v>
      </c>
      <c r="CG30">
        <v>-1.3102132081985474</v>
      </c>
      <c r="CH30">
        <v>-1.3978915214538574</v>
      </c>
      <c r="CI30">
        <v>-1.4908723831176758</v>
      </c>
      <c r="CJ30">
        <v>-1.5838531255722046</v>
      </c>
      <c r="CK30">
        <v>-1.6808966398239136</v>
      </c>
      <c r="CL30">
        <v>-1.777941107749939</v>
      </c>
      <c r="CM30">
        <v>-1.8834608793258667</v>
      </c>
      <c r="CN30">
        <v>-1.9889816045761108</v>
      </c>
      <c r="CO30">
        <v>-2.1050858497619629</v>
      </c>
      <c r="CP30">
        <v>-2.2211887836456299</v>
      </c>
      <c r="CQ30">
        <v>-2.3436872959136963</v>
      </c>
      <c r="CR30">
        <v>-2.4661848545074463</v>
      </c>
      <c r="CS30">
        <v>-2.5726597309112549</v>
      </c>
      <c r="CT30">
        <v>-2.6791348457336426</v>
      </c>
      <c r="CU30">
        <v>-2.8138883113861084</v>
      </c>
      <c r="CV30">
        <v>-2.9486429691314697</v>
      </c>
      <c r="CW30">
        <v>-3.0662276744842529</v>
      </c>
      <c r="CX30">
        <v>-3.1838135719299316</v>
      </c>
      <c r="CY30">
        <v>-3.2946145534515381</v>
      </c>
      <c r="CZ30">
        <v>-3.405414342880249</v>
      </c>
      <c r="DA30">
        <v>-3.5034887790679932</v>
      </c>
      <c r="DB30">
        <v>-3.6015622615814209</v>
      </c>
      <c r="DC30">
        <v>-3.6913678646087646</v>
      </c>
      <c r="DD30">
        <v>-3.7811737060546875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-8.8954322040081024E-2</v>
      </c>
    </row>
    <row r="31" spans="1:114">
      <c r="A31" t="s">
        <v>185</v>
      </c>
      <c r="B31">
        <v>0.81329548358917236</v>
      </c>
      <c r="C31">
        <v>0.81270384788513184</v>
      </c>
      <c r="D31">
        <v>0.81211227178573608</v>
      </c>
      <c r="E31">
        <v>0.81153404712677002</v>
      </c>
      <c r="F31">
        <v>0.81095588207244873</v>
      </c>
      <c r="G31">
        <v>0.81045389175415039</v>
      </c>
      <c r="H31">
        <v>0.80995184183120728</v>
      </c>
      <c r="I31">
        <v>0.80957555770874023</v>
      </c>
      <c r="J31">
        <v>0.80919927358627319</v>
      </c>
      <c r="K31">
        <v>0.80897700786590576</v>
      </c>
      <c r="L31">
        <v>0.80875474214553833</v>
      </c>
      <c r="M31">
        <v>0.80863833427429199</v>
      </c>
      <c r="N31">
        <v>0.80852192640304565</v>
      </c>
      <c r="O31">
        <v>0.80844110250473022</v>
      </c>
      <c r="P31">
        <v>0.80836027860641479</v>
      </c>
      <c r="Q31">
        <v>0</v>
      </c>
      <c r="R31">
        <v>0</v>
      </c>
      <c r="S31">
        <v>0</v>
      </c>
      <c r="T31">
        <v>0</v>
      </c>
      <c r="U31">
        <v>0</v>
      </c>
      <c r="V31">
        <v>0.80836027860641479</v>
      </c>
      <c r="W31">
        <v>0.80835771560668945</v>
      </c>
      <c r="X31">
        <v>0.80835515260696411</v>
      </c>
      <c r="Y31">
        <v>0.80833327770233154</v>
      </c>
      <c r="Z31">
        <v>0.80831140279769897</v>
      </c>
      <c r="AA31">
        <v>0.80813878774642944</v>
      </c>
      <c r="AB31">
        <v>0.80796617269515991</v>
      </c>
      <c r="AC31">
        <v>0.8076021671295166</v>
      </c>
      <c r="AD31">
        <v>0.80723816156387329</v>
      </c>
      <c r="AE31">
        <v>0.80664026737213135</v>
      </c>
      <c r="AF31">
        <v>0.80604243278503418</v>
      </c>
      <c r="AG31">
        <v>0.80511271953582764</v>
      </c>
      <c r="AH31">
        <v>0.80418294668197632</v>
      </c>
      <c r="AI31">
        <v>0.80268055200576782</v>
      </c>
      <c r="AJ31">
        <v>0.80117809772491455</v>
      </c>
      <c r="AK31">
        <v>0.79890459775924683</v>
      </c>
      <c r="AL31">
        <v>0.7966310977935791</v>
      </c>
      <c r="AM31">
        <v>0.79371404647827148</v>
      </c>
      <c r="AN31">
        <v>0.79079699516296387</v>
      </c>
      <c r="AO31">
        <v>0.78761732578277588</v>
      </c>
      <c r="AP31">
        <v>0.78443765640258789</v>
      </c>
      <c r="AQ31">
        <v>0.78138113021850586</v>
      </c>
      <c r="AR31">
        <v>0.77832460403442383</v>
      </c>
      <c r="AS31">
        <v>0.77541196346282959</v>
      </c>
      <c r="AT31">
        <v>0.77249938249588013</v>
      </c>
      <c r="AU31">
        <v>0.769908607006073</v>
      </c>
      <c r="AV31">
        <v>0.76731777191162109</v>
      </c>
      <c r="AW31">
        <v>0.76554214954376221</v>
      </c>
      <c r="AX31">
        <v>0.76376646757125854</v>
      </c>
      <c r="AY31">
        <v>0.76308006048202515</v>
      </c>
      <c r="AZ31">
        <v>0.76239371299743652</v>
      </c>
      <c r="BA31">
        <v>0.76239371299743652</v>
      </c>
      <c r="BB31">
        <v>0.76239371299743652</v>
      </c>
      <c r="BC31">
        <v>0.76506185531616211</v>
      </c>
      <c r="BD31">
        <v>0.76772993803024292</v>
      </c>
      <c r="BE31">
        <v>0.76772993803024292</v>
      </c>
      <c r="BF31">
        <v>0.76772993803024292</v>
      </c>
      <c r="BG31">
        <v>0.76958656311035156</v>
      </c>
      <c r="BH31">
        <v>0.77144318819046021</v>
      </c>
      <c r="BI31">
        <v>0.77361154556274414</v>
      </c>
      <c r="BJ31">
        <v>0.7757798433303833</v>
      </c>
      <c r="BK31">
        <v>0.7776063084602356</v>
      </c>
      <c r="BL31">
        <v>0.77943283319473267</v>
      </c>
      <c r="BM31">
        <v>0.78075498342514038</v>
      </c>
      <c r="BN31">
        <v>0.78207707405090332</v>
      </c>
      <c r="BO31">
        <v>0.78305613994598389</v>
      </c>
      <c r="BP31">
        <v>0.78403526544570923</v>
      </c>
      <c r="BQ31">
        <v>0.78445392847061157</v>
      </c>
      <c r="BR31">
        <v>0.78487259149551392</v>
      </c>
      <c r="BS31">
        <v>0.78465694189071655</v>
      </c>
      <c r="BT31">
        <v>0.78444123268127441</v>
      </c>
      <c r="BU31">
        <v>0.78412806987762451</v>
      </c>
      <c r="BV31">
        <v>0.78381484746932983</v>
      </c>
      <c r="BW31">
        <v>0.78347259759902954</v>
      </c>
      <c r="BX31">
        <v>0.78313040733337402</v>
      </c>
      <c r="BY31">
        <v>0.78249621391296387</v>
      </c>
      <c r="BZ31">
        <v>0.78186202049255371</v>
      </c>
      <c r="CA31">
        <v>0.78131228685379028</v>
      </c>
      <c r="CB31">
        <v>0.78076255321502686</v>
      </c>
      <c r="CC31">
        <v>0.78043770790100098</v>
      </c>
      <c r="CD31">
        <v>0.78011280298233032</v>
      </c>
      <c r="CE31">
        <v>0.77969533205032349</v>
      </c>
      <c r="CF31">
        <v>0.77927792072296143</v>
      </c>
      <c r="CG31">
        <v>0.77918726205825806</v>
      </c>
      <c r="CH31">
        <v>0.77909666299819946</v>
      </c>
      <c r="CI31">
        <v>0.77950853109359741</v>
      </c>
      <c r="CJ31">
        <v>0.77992039918899536</v>
      </c>
      <c r="CK31">
        <v>0.78013861179351807</v>
      </c>
      <c r="CL31">
        <v>0.780356764793396</v>
      </c>
      <c r="CM31">
        <v>0.78026664257049561</v>
      </c>
      <c r="CN31">
        <v>0.78017646074295044</v>
      </c>
      <c r="CO31">
        <v>0.78000938892364502</v>
      </c>
      <c r="CP31">
        <v>0.77984237670898438</v>
      </c>
      <c r="CQ31">
        <v>0.77949845790863037</v>
      </c>
      <c r="CR31">
        <v>0.77915453910827637</v>
      </c>
      <c r="CS31">
        <v>0.77936160564422607</v>
      </c>
      <c r="CT31">
        <v>0.77956867218017578</v>
      </c>
      <c r="CU31">
        <v>0.77818375825881958</v>
      </c>
      <c r="CV31">
        <v>0.77679884433746338</v>
      </c>
      <c r="CW31">
        <v>0.77634000778198242</v>
      </c>
      <c r="CX31">
        <v>0.77588111162185669</v>
      </c>
      <c r="CY31">
        <v>0.77525800466537476</v>
      </c>
      <c r="CZ31">
        <v>0.7746349573135376</v>
      </c>
      <c r="DA31">
        <v>0.77404576539993286</v>
      </c>
      <c r="DB31">
        <v>0.7734566330909729</v>
      </c>
      <c r="DC31">
        <v>0.77293789386749268</v>
      </c>
      <c r="DD31">
        <v>0.77241921424865723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0.81329548358917236</v>
      </c>
    </row>
    <row r="32" spans="1:114">
      <c r="A32" t="s">
        <v>186</v>
      </c>
      <c r="B32">
        <v>0.1658356785774231</v>
      </c>
      <c r="C32">
        <v>0.16588741540908813</v>
      </c>
      <c r="D32">
        <v>0.16593913733959198</v>
      </c>
      <c r="E32">
        <v>0.16602915525436401</v>
      </c>
      <c r="F32">
        <v>0.16611917316913605</v>
      </c>
      <c r="G32">
        <v>0.16630859673023224</v>
      </c>
      <c r="H32">
        <v>0.16649802029132843</v>
      </c>
      <c r="I32">
        <v>0.1668199896812439</v>
      </c>
      <c r="J32">
        <v>0.16714197397232056</v>
      </c>
      <c r="K32">
        <v>0.1675596684217453</v>
      </c>
      <c r="L32">
        <v>0.16797736287117004</v>
      </c>
      <c r="M32">
        <v>0.16848129034042358</v>
      </c>
      <c r="N32">
        <v>0.16898523271083832</v>
      </c>
      <c r="O32">
        <v>0.16946473717689514</v>
      </c>
      <c r="P32">
        <v>0.16994425654411316</v>
      </c>
      <c r="Q32">
        <v>0</v>
      </c>
      <c r="R32">
        <v>0</v>
      </c>
      <c r="S32">
        <v>0</v>
      </c>
      <c r="T32">
        <v>0</v>
      </c>
      <c r="U32">
        <v>0</v>
      </c>
      <c r="V32">
        <v>0.16994425654411316</v>
      </c>
      <c r="W32">
        <v>0.17028196156024933</v>
      </c>
      <c r="X32">
        <v>0.1706196665763855</v>
      </c>
      <c r="Y32">
        <v>0.1707075834274292</v>
      </c>
      <c r="Z32">
        <v>0.1707955002784729</v>
      </c>
      <c r="AA32">
        <v>0.1704387366771698</v>
      </c>
      <c r="AB32">
        <v>0.17008195817470551</v>
      </c>
      <c r="AC32">
        <v>0.16932107508182526</v>
      </c>
      <c r="AD32">
        <v>0.1685602068901062</v>
      </c>
      <c r="AE32">
        <v>0.1674225777387619</v>
      </c>
      <c r="AF32">
        <v>0.1662849634885788</v>
      </c>
      <c r="AG32">
        <v>0.16481462121009827</v>
      </c>
      <c r="AH32">
        <v>0.16334426403045654</v>
      </c>
      <c r="AI32">
        <v>0.16150535643100739</v>
      </c>
      <c r="AJ32">
        <v>0.15966643393039703</v>
      </c>
      <c r="AK32">
        <v>0.15740317106246948</v>
      </c>
      <c r="AL32">
        <v>0.15513989329338074</v>
      </c>
      <c r="AM32">
        <v>0.15258270502090454</v>
      </c>
      <c r="AN32">
        <v>0.15002551674842834</v>
      </c>
      <c r="AO32">
        <v>0.14731830358505249</v>
      </c>
      <c r="AP32">
        <v>0.14461110532283783</v>
      </c>
      <c r="AQ32">
        <v>0.14192298054695129</v>
      </c>
      <c r="AR32">
        <v>0.13923485577106476</v>
      </c>
      <c r="AS32">
        <v>0.13676115870475769</v>
      </c>
      <c r="AT32">
        <v>0.13428747653961182</v>
      </c>
      <c r="AU32">
        <v>0.13201251626014709</v>
      </c>
      <c r="AV32">
        <v>0.12973754107952118</v>
      </c>
      <c r="AW32">
        <v>0.12803046405315399</v>
      </c>
      <c r="AX32">
        <v>0.1263233870267868</v>
      </c>
      <c r="AY32">
        <v>0.12536317110061646</v>
      </c>
      <c r="AZ32">
        <v>0.12440294772386551</v>
      </c>
      <c r="BA32">
        <v>0.12440294772386551</v>
      </c>
      <c r="BB32">
        <v>0.12440294772386551</v>
      </c>
      <c r="BC32">
        <v>0.12478175014257431</v>
      </c>
      <c r="BD32">
        <v>0.12516054511070251</v>
      </c>
      <c r="BE32">
        <v>0.12516054511070251</v>
      </c>
      <c r="BF32">
        <v>0.12516054511070251</v>
      </c>
      <c r="BG32">
        <v>0.12592348456382751</v>
      </c>
      <c r="BH32">
        <v>0.12668642401695251</v>
      </c>
      <c r="BI32">
        <v>0.12782731652259827</v>
      </c>
      <c r="BJ32">
        <v>0.12896820902824402</v>
      </c>
      <c r="BK32">
        <v>0.13067877292633057</v>
      </c>
      <c r="BL32">
        <v>0.13238933682441711</v>
      </c>
      <c r="BM32">
        <v>0.1343596875667572</v>
      </c>
      <c r="BN32">
        <v>0.1363300234079361</v>
      </c>
      <c r="BO32">
        <v>0.13830268383026123</v>
      </c>
      <c r="BP32">
        <v>0.14027535915374756</v>
      </c>
      <c r="BQ32">
        <v>0.14211921393871307</v>
      </c>
      <c r="BR32">
        <v>0.14396306872367859</v>
      </c>
      <c r="BS32">
        <v>0.14585976302623749</v>
      </c>
      <c r="BT32">
        <v>0.14775645732879639</v>
      </c>
      <c r="BU32">
        <v>0.14980825781822205</v>
      </c>
      <c r="BV32">
        <v>0.15186005830764771</v>
      </c>
      <c r="BW32">
        <v>0.15453982353210449</v>
      </c>
      <c r="BX32">
        <v>0.15721957385540009</v>
      </c>
      <c r="BY32">
        <v>0.16126388311386108</v>
      </c>
      <c r="BZ32">
        <v>0.16530819237232208</v>
      </c>
      <c r="CA32">
        <v>0.17061926424503326</v>
      </c>
      <c r="CB32">
        <v>0.17593035101890564</v>
      </c>
      <c r="CC32">
        <v>0.18190950155258179</v>
      </c>
      <c r="CD32">
        <v>0.18788865208625793</v>
      </c>
      <c r="CE32">
        <v>0.19539240002632141</v>
      </c>
      <c r="CF32">
        <v>0.20289607346057892</v>
      </c>
      <c r="CG32">
        <v>0.21173906326293945</v>
      </c>
      <c r="CH32">
        <v>0.22058200836181641</v>
      </c>
      <c r="CI32">
        <v>0.23047533631324768</v>
      </c>
      <c r="CJ32">
        <v>0.24036866426467896</v>
      </c>
      <c r="CK32">
        <v>0.25168144702911377</v>
      </c>
      <c r="CL32">
        <v>0.26299434900283813</v>
      </c>
      <c r="CM32">
        <v>0.27633354067802429</v>
      </c>
      <c r="CN32">
        <v>0.28967288136482239</v>
      </c>
      <c r="CO32">
        <v>0.30500361323356628</v>
      </c>
      <c r="CP32">
        <v>0.32033419609069824</v>
      </c>
      <c r="CQ32">
        <v>0.3368908166885376</v>
      </c>
      <c r="CR32">
        <v>0.35344728827476501</v>
      </c>
      <c r="CS32">
        <v>0.28615912795066833</v>
      </c>
      <c r="CT32">
        <v>0.21887217462062836</v>
      </c>
      <c r="CU32">
        <v>0.31977185606956482</v>
      </c>
      <c r="CV32">
        <v>0.42067199945449829</v>
      </c>
      <c r="CW32">
        <v>0.43711647391319275</v>
      </c>
      <c r="CX32">
        <v>0.45356109738349915</v>
      </c>
      <c r="CY32">
        <v>0.46955126523971558</v>
      </c>
      <c r="CZ32">
        <v>0.48554125428199768</v>
      </c>
      <c r="DA32">
        <v>0.4998171329498291</v>
      </c>
      <c r="DB32">
        <v>0.51409286260604858</v>
      </c>
      <c r="DC32">
        <v>0.52726876735687256</v>
      </c>
      <c r="DD32">
        <v>0.54044461250305176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0.1658356785774231</v>
      </c>
    </row>
    <row r="33" spans="1:114">
      <c r="A33" t="s">
        <v>187</v>
      </c>
      <c r="B33">
        <v>-0.1539452075958252</v>
      </c>
      <c r="C33">
        <v>-0.16635002195835114</v>
      </c>
      <c r="D33">
        <v>-0.17875483632087708</v>
      </c>
      <c r="E33">
        <v>-0.21050469577312469</v>
      </c>
      <c r="F33">
        <v>-0.24225454032421112</v>
      </c>
      <c r="G33">
        <v>-0.31127357482910156</v>
      </c>
      <c r="H33">
        <v>-0.38029259443283081</v>
      </c>
      <c r="I33">
        <v>-0.45489475131034851</v>
      </c>
      <c r="J33">
        <v>-0.52949696779251099</v>
      </c>
      <c r="K33">
        <v>-0.67556267976760864</v>
      </c>
      <c r="L33">
        <v>-0.82162845134735107</v>
      </c>
      <c r="M33">
        <v>-1.1356964111328125</v>
      </c>
      <c r="N33">
        <v>-1.4497642517089844</v>
      </c>
      <c r="O33">
        <v>-1.7870274782180786</v>
      </c>
      <c r="P33">
        <v>-2.1242911815643311</v>
      </c>
      <c r="Q33">
        <v>0</v>
      </c>
      <c r="R33">
        <v>0</v>
      </c>
      <c r="S33">
        <v>0</v>
      </c>
      <c r="T33">
        <v>0</v>
      </c>
      <c r="U33">
        <v>0</v>
      </c>
      <c r="V33">
        <v>-2.1243011951446533</v>
      </c>
      <c r="W33">
        <v>-2.458172082901001</v>
      </c>
      <c r="X33">
        <v>-2.7920436859130859</v>
      </c>
      <c r="Y33">
        <v>-3.2570137977600098</v>
      </c>
      <c r="Z33">
        <v>-3.72198486328125</v>
      </c>
      <c r="AA33">
        <v>-4.133878231048584</v>
      </c>
      <c r="AB33">
        <v>-4.5457720756530762</v>
      </c>
      <c r="AC33">
        <v>-4.727149486541748</v>
      </c>
      <c r="AD33">
        <v>-4.9085264205932617</v>
      </c>
      <c r="AE33">
        <v>-5.2545037269592285</v>
      </c>
      <c r="AF33">
        <v>-5.6004805564880371</v>
      </c>
      <c r="AG33">
        <v>-6.4195723533630371</v>
      </c>
      <c r="AH33">
        <v>-7.2386660575866699</v>
      </c>
      <c r="AI33">
        <v>-7.7855310440063477</v>
      </c>
      <c r="AJ33">
        <v>-8.3323965072631836</v>
      </c>
      <c r="AK33">
        <v>-7.9751496315002441</v>
      </c>
      <c r="AL33">
        <v>-7.6179032325744629</v>
      </c>
      <c r="AM33">
        <v>-6.66021728515625</v>
      </c>
      <c r="AN33">
        <v>-5.7025327682495117</v>
      </c>
      <c r="AO33">
        <v>-5.0122389793395996</v>
      </c>
      <c r="AP33">
        <v>-4.3219466209411621</v>
      </c>
      <c r="AQ33">
        <v>-5.3534102439880371</v>
      </c>
      <c r="AR33">
        <v>-6.3848652839660645</v>
      </c>
      <c r="AS33">
        <v>-6.6906566619873047</v>
      </c>
      <c r="AT33">
        <v>-6.9964442253112793</v>
      </c>
      <c r="AU33">
        <v>-5.7967920303344727</v>
      </c>
      <c r="AV33">
        <v>-4.5971403121948242</v>
      </c>
      <c r="AW33">
        <v>-2.3363640308380127</v>
      </c>
      <c r="AX33">
        <v>-7.5576223433017731E-2</v>
      </c>
      <c r="AY33">
        <v>1.7264512777328491</v>
      </c>
      <c r="AZ33">
        <v>3.5284786224365234</v>
      </c>
      <c r="BA33">
        <v>1.7642414569854736</v>
      </c>
      <c r="BB33">
        <v>4.291534423828125E-6</v>
      </c>
      <c r="BC33">
        <v>0</v>
      </c>
      <c r="BD33">
        <v>-6.0309656646495569E-7</v>
      </c>
      <c r="BE33">
        <v>-0.50591415166854858</v>
      </c>
      <c r="BF33">
        <v>-1.0118277072906494</v>
      </c>
      <c r="BG33">
        <v>-0.79256010055541992</v>
      </c>
      <c r="BH33">
        <v>-0.57329201698303223</v>
      </c>
      <c r="BI33">
        <v>-0.94408214092254639</v>
      </c>
      <c r="BJ33">
        <v>-1.3148722648620605</v>
      </c>
      <c r="BK33">
        <v>-3.5615887641906738</v>
      </c>
      <c r="BL33">
        <v>-5.8082799911499023</v>
      </c>
      <c r="BM33">
        <v>-9.1426467895507813</v>
      </c>
      <c r="BN33">
        <v>-12.476997375488281</v>
      </c>
      <c r="BO33">
        <v>-21.849550247192383</v>
      </c>
      <c r="BP33">
        <v>-25.301258087158203</v>
      </c>
      <c r="BQ33">
        <v>-26.496509552001953</v>
      </c>
      <c r="BR33">
        <v>-27.69175910949707</v>
      </c>
      <c r="BS33">
        <v>-28.352760314941406</v>
      </c>
      <c r="BT33">
        <v>-29.013763427734375</v>
      </c>
      <c r="BU33">
        <v>-33.415306091308594</v>
      </c>
      <c r="BV33">
        <v>-37.816848754882813</v>
      </c>
      <c r="BW33">
        <v>-44.594425201416016</v>
      </c>
      <c r="BX33">
        <v>-51.371971130371094</v>
      </c>
      <c r="BY33">
        <v>-51.868473052978516</v>
      </c>
      <c r="BZ33">
        <v>-52.364978790283203</v>
      </c>
      <c r="CA33">
        <v>-50.859146118164063</v>
      </c>
      <c r="CB33">
        <v>-49.353328704833984</v>
      </c>
      <c r="CC33">
        <v>-70.307769775390625</v>
      </c>
      <c r="CD33">
        <v>-91.26220703125</v>
      </c>
      <c r="CE33">
        <v>-98.22821044921875</v>
      </c>
      <c r="CF33">
        <v>-105.19413757324219</v>
      </c>
      <c r="CG33">
        <v>-82.346099853515625</v>
      </c>
      <c r="CH33">
        <v>-59.498104095458984</v>
      </c>
      <c r="CI33">
        <v>-52.9393310546875</v>
      </c>
      <c r="CJ33">
        <v>-46.380622863769531</v>
      </c>
      <c r="CK33">
        <v>-61.077995300292969</v>
      </c>
      <c r="CL33">
        <v>-75.775428771972656</v>
      </c>
      <c r="CM33">
        <v>-76.688453674316406</v>
      </c>
      <c r="CN33">
        <v>-77.601394653320313</v>
      </c>
      <c r="CO33">
        <v>-53.029258728027344</v>
      </c>
      <c r="CP33">
        <v>-28.457393646240234</v>
      </c>
      <c r="CQ33">
        <v>-20.522285461425781</v>
      </c>
      <c r="CR33">
        <v>-12.58725643157959</v>
      </c>
      <c r="CS33">
        <v>-23.869369506835938</v>
      </c>
      <c r="CT33">
        <v>-35.151275634765625</v>
      </c>
      <c r="CU33">
        <v>-17.786645889282227</v>
      </c>
      <c r="CV33">
        <v>-0.42183917760848999</v>
      </c>
      <c r="CW33">
        <v>18.465433120727539</v>
      </c>
      <c r="CX33">
        <v>37.352912902832031</v>
      </c>
      <c r="CY33">
        <v>64.422004699707031</v>
      </c>
      <c r="CZ33">
        <v>91.490737915039063</v>
      </c>
      <c r="DA33">
        <v>78.358085632324219</v>
      </c>
      <c r="DB33">
        <v>65.225555419921875</v>
      </c>
      <c r="DC33">
        <v>69.907386779785156</v>
      </c>
      <c r="DD33">
        <v>74.589225769042969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-0.15394517779350281</v>
      </c>
    </row>
    <row r="34" spans="1:114">
      <c r="A34" t="s">
        <v>188</v>
      </c>
      <c r="B34">
        <v>175.83834838867188</v>
      </c>
      <c r="C34">
        <v>175.8055419921875</v>
      </c>
      <c r="D34">
        <v>175.77273559570313</v>
      </c>
      <c r="E34">
        <v>175.74810791015625</v>
      </c>
      <c r="F34">
        <v>175.72349548339844</v>
      </c>
      <c r="G34">
        <v>175.68092346191406</v>
      </c>
      <c r="H34">
        <v>175.63833618164063</v>
      </c>
      <c r="I34">
        <v>175.60807800292969</v>
      </c>
      <c r="J34">
        <v>175.57781982421875</v>
      </c>
      <c r="K34">
        <v>175.50241088867188</v>
      </c>
      <c r="L34">
        <v>175.427001953125</v>
      </c>
      <c r="M34">
        <v>175.29281616210938</v>
      </c>
      <c r="N34">
        <v>175.15863037109375</v>
      </c>
      <c r="O34">
        <v>175.10693359375</v>
      </c>
      <c r="P34">
        <v>175.05523681640625</v>
      </c>
      <c r="Q34">
        <v>0</v>
      </c>
      <c r="R34">
        <v>0</v>
      </c>
      <c r="S34">
        <v>0</v>
      </c>
      <c r="T34">
        <v>0</v>
      </c>
      <c r="U34">
        <v>0</v>
      </c>
      <c r="V34">
        <v>175.05526733398438</v>
      </c>
      <c r="W34">
        <v>175.02867126464844</v>
      </c>
      <c r="X34">
        <v>175.0020751953125</v>
      </c>
      <c r="Y34">
        <v>174.89677429199219</v>
      </c>
      <c r="Z34">
        <v>174.79145812988281</v>
      </c>
      <c r="AA34">
        <v>174.75981140136719</v>
      </c>
      <c r="AB34">
        <v>174.72816467285156</v>
      </c>
      <c r="AC34">
        <v>174.76809692382813</v>
      </c>
      <c r="AD34">
        <v>174.80802917480469</v>
      </c>
      <c r="AE34">
        <v>174.59559631347656</v>
      </c>
      <c r="AF34">
        <v>174.3831787109375</v>
      </c>
      <c r="AG34">
        <v>173.78533935546875</v>
      </c>
      <c r="AH34">
        <v>173.1875</v>
      </c>
      <c r="AI34">
        <v>172.67530822753906</v>
      </c>
      <c r="AJ34">
        <v>172.16310119628906</v>
      </c>
      <c r="AK34">
        <v>172.1953125</v>
      </c>
      <c r="AL34">
        <v>172.22752380371094</v>
      </c>
      <c r="AM34">
        <v>172.78379821777344</v>
      </c>
      <c r="AN34">
        <v>173.34007263183594</v>
      </c>
      <c r="AO34">
        <v>173.84336853027344</v>
      </c>
      <c r="AP34">
        <v>174.34666442871094</v>
      </c>
      <c r="AQ34">
        <v>202.07661437988281</v>
      </c>
      <c r="AR34">
        <v>229.80657958984375</v>
      </c>
      <c r="AS34">
        <v>229.28805541992188</v>
      </c>
      <c r="AT34">
        <v>228.76947021484375</v>
      </c>
      <c r="AU34">
        <v>229.54403686523438</v>
      </c>
      <c r="AV34">
        <v>230.31861877441406</v>
      </c>
      <c r="AW34">
        <v>232.22465515136719</v>
      </c>
      <c r="AX34">
        <v>234.13070678710938</v>
      </c>
      <c r="AY34">
        <v>236.10676574707031</v>
      </c>
      <c r="AZ34">
        <v>238.08280944824219</v>
      </c>
      <c r="BA34">
        <v>119.04154968261719</v>
      </c>
      <c r="BB34">
        <v>2.899169921875E-4</v>
      </c>
      <c r="BC34">
        <v>0</v>
      </c>
      <c r="BD34">
        <v>1.4161126455292106E-4</v>
      </c>
      <c r="BE34">
        <v>118.79216003417969</v>
      </c>
      <c r="BF34">
        <v>237.58418273925781</v>
      </c>
      <c r="BG34">
        <v>239.599853515625</v>
      </c>
      <c r="BH34">
        <v>241.61538696289063</v>
      </c>
      <c r="BI34">
        <v>242.74830627441406</v>
      </c>
      <c r="BJ34">
        <v>243.8812255859375</v>
      </c>
      <c r="BK34">
        <v>243.42080688476563</v>
      </c>
      <c r="BL34">
        <v>242.96043395996094</v>
      </c>
      <c r="BM34">
        <v>242.11720275878906</v>
      </c>
      <c r="BN34">
        <v>241.27397155761719</v>
      </c>
      <c r="BO34">
        <v>376.28048706054688</v>
      </c>
      <c r="BP34">
        <v>376.3250732421875</v>
      </c>
      <c r="BQ34">
        <v>376.42681884765625</v>
      </c>
      <c r="BR34">
        <v>376.528564453125</v>
      </c>
      <c r="BS34">
        <v>375.45947265625</v>
      </c>
      <c r="BT34">
        <v>374.39035034179688</v>
      </c>
      <c r="BU34">
        <v>372.397705078125</v>
      </c>
      <c r="BV34">
        <v>370.40505981445313</v>
      </c>
      <c r="BW34">
        <v>368.29293823242188</v>
      </c>
      <c r="BX34">
        <v>366.18084716796875</v>
      </c>
      <c r="BY34">
        <v>364.85882568359375</v>
      </c>
      <c r="BZ34">
        <v>363.53680419921875</v>
      </c>
      <c r="CA34">
        <v>362.34869384765625</v>
      </c>
      <c r="CB34">
        <v>361.16064453125</v>
      </c>
      <c r="CC34">
        <v>442.90283203125</v>
      </c>
      <c r="CD34">
        <v>524.64501953125</v>
      </c>
      <c r="CE34">
        <v>522.24871826171875</v>
      </c>
      <c r="CF34">
        <v>519.85235595703125</v>
      </c>
      <c r="CG34">
        <v>438.94708251953125</v>
      </c>
      <c r="CH34">
        <v>358.04202270507813</v>
      </c>
      <c r="CI34">
        <v>357.35958862304688</v>
      </c>
      <c r="CJ34">
        <v>356.67776489257813</v>
      </c>
      <c r="CK34">
        <v>434.3768310546875</v>
      </c>
      <c r="CL34">
        <v>512.076171875</v>
      </c>
      <c r="CM34">
        <v>511.876220703125</v>
      </c>
      <c r="CN34">
        <v>511.67596435546875</v>
      </c>
      <c r="CO34">
        <v>433.25250244140625</v>
      </c>
      <c r="CP34">
        <v>354.83010864257813</v>
      </c>
      <c r="CQ34">
        <v>433.0279541015625</v>
      </c>
      <c r="CR34">
        <v>511.22503662109375</v>
      </c>
      <c r="CS34">
        <v>769.6009521484375</v>
      </c>
      <c r="CT34">
        <v>1027.9725341796875</v>
      </c>
      <c r="CU34">
        <v>691.0281982421875</v>
      </c>
      <c r="CV34">
        <v>354.08258056640625</v>
      </c>
      <c r="CW34">
        <v>353.7899169921875</v>
      </c>
      <c r="CX34">
        <v>353.49752807617188</v>
      </c>
      <c r="CY34">
        <v>432.588623046875</v>
      </c>
      <c r="CZ34">
        <v>511.67861938476563</v>
      </c>
      <c r="DA34">
        <v>435.666259765625</v>
      </c>
      <c r="DB34">
        <v>359.65463256835938</v>
      </c>
      <c r="DC34">
        <v>360.02569580078125</v>
      </c>
      <c r="DD34">
        <v>360.39691162109375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175.83833312988281</v>
      </c>
    </row>
    <row r="35" spans="1:114">
      <c r="A35" t="s">
        <v>189</v>
      </c>
      <c r="B35">
        <v>7.0224791765213013E-2</v>
      </c>
      <c r="C35">
        <v>6.6463790833950043E-2</v>
      </c>
      <c r="D35">
        <v>6.2702789902687073E-2</v>
      </c>
      <c r="E35">
        <v>3.5413853824138641E-2</v>
      </c>
      <c r="F35">
        <v>8.12492985278368E-3</v>
      </c>
      <c r="G35">
        <v>-4.5254819095134735E-2</v>
      </c>
      <c r="H35">
        <v>-9.8634578287601471E-2</v>
      </c>
      <c r="I35">
        <v>-0.18530169129371643</v>
      </c>
      <c r="J35">
        <v>-0.27196884155273438</v>
      </c>
      <c r="K35">
        <v>-0.36279952526092529</v>
      </c>
      <c r="L35">
        <v>-0.45363029837608337</v>
      </c>
      <c r="M35">
        <v>-0.50827509164810181</v>
      </c>
      <c r="N35">
        <v>-0.56291991472244263</v>
      </c>
      <c r="O35">
        <v>-0.53385990858078003</v>
      </c>
      <c r="P35">
        <v>-0.50479996204376221</v>
      </c>
      <c r="Q35">
        <v>0</v>
      </c>
      <c r="R35">
        <v>0</v>
      </c>
      <c r="S35">
        <v>0</v>
      </c>
      <c r="T35">
        <v>0</v>
      </c>
      <c r="U35">
        <v>0</v>
      </c>
      <c r="V35">
        <v>-0.50480091571807861</v>
      </c>
      <c r="W35">
        <v>-0.3934023380279541</v>
      </c>
      <c r="X35">
        <v>-0.28200352191925049</v>
      </c>
      <c r="Y35">
        <v>-0.14742827415466309</v>
      </c>
      <c r="Z35">
        <v>-1.2852710671722889E-2</v>
      </c>
      <c r="AA35">
        <v>0.12015615403652191</v>
      </c>
      <c r="AB35">
        <v>0.25316503643989563</v>
      </c>
      <c r="AC35">
        <v>0.35726657509803772</v>
      </c>
      <c r="AD35">
        <v>0.46136781573295593</v>
      </c>
      <c r="AE35">
        <v>0.5166136622428894</v>
      </c>
      <c r="AF35">
        <v>0.57185935974121094</v>
      </c>
      <c r="AG35">
        <v>0.63422125577926636</v>
      </c>
      <c r="AH35">
        <v>0.6965833306312561</v>
      </c>
      <c r="AI35">
        <v>0.824970543384552</v>
      </c>
      <c r="AJ35">
        <v>0.95335817337036133</v>
      </c>
      <c r="AK35">
        <v>1.1310856342315674</v>
      </c>
      <c r="AL35">
        <v>1.3088130950927734</v>
      </c>
      <c r="AM35">
        <v>1.4793674945831299</v>
      </c>
      <c r="AN35">
        <v>1.6499214172363281</v>
      </c>
      <c r="AO35">
        <v>1.7784796953201294</v>
      </c>
      <c r="AP35">
        <v>1.907037615776062</v>
      </c>
      <c r="AQ35">
        <v>2.3723897933959961</v>
      </c>
      <c r="AR35">
        <v>2.8377439975738525</v>
      </c>
      <c r="AS35">
        <v>2.9104363918304443</v>
      </c>
      <c r="AT35">
        <v>2.9831273555755615</v>
      </c>
      <c r="AU35">
        <v>2.7912957668304443</v>
      </c>
      <c r="AV35">
        <v>2.599463939666748</v>
      </c>
      <c r="AW35">
        <v>2.1165168285369873</v>
      </c>
      <c r="AX35">
        <v>1.6335667371749878</v>
      </c>
      <c r="AY35">
        <v>1.0091724395751953</v>
      </c>
      <c r="AZ35">
        <v>0.38477835059165955</v>
      </c>
      <c r="BA35">
        <v>0.19238939881324768</v>
      </c>
      <c r="BB35">
        <v>4.4703483581542969E-7</v>
      </c>
      <c r="BC35">
        <v>0</v>
      </c>
      <c r="BD35">
        <v>-7.7840417134211748E-7</v>
      </c>
      <c r="BE35">
        <v>-0.65297287702560425</v>
      </c>
      <c r="BF35">
        <v>-1.3059449195861816</v>
      </c>
      <c r="BG35">
        <v>-1.6478595733642578</v>
      </c>
      <c r="BH35">
        <v>-1.9897750616073608</v>
      </c>
      <c r="BI35">
        <v>-2.1348581314086914</v>
      </c>
      <c r="BJ35">
        <v>-2.2799410820007324</v>
      </c>
      <c r="BK35">
        <v>-2.0890851020812988</v>
      </c>
      <c r="BL35">
        <v>-1.8982281684875488</v>
      </c>
      <c r="BM35">
        <v>-1.4768686294555664</v>
      </c>
      <c r="BN35">
        <v>-1.0555111169815063</v>
      </c>
      <c r="BO35">
        <v>-0.54616916179656982</v>
      </c>
      <c r="BP35">
        <v>-2.0688414573669434E-2</v>
      </c>
      <c r="BQ35">
        <v>0.46810176968574524</v>
      </c>
      <c r="BR35">
        <v>0.95689427852630615</v>
      </c>
      <c r="BS35">
        <v>1.3812038898468018</v>
      </c>
      <c r="BT35">
        <v>1.8055135011672974</v>
      </c>
      <c r="BU35">
        <v>2.5623927116394043</v>
      </c>
      <c r="BV35">
        <v>3.3192720413208008</v>
      </c>
      <c r="BW35">
        <v>4.475548267364502</v>
      </c>
      <c r="BX35">
        <v>5.6318202018737793</v>
      </c>
      <c r="BY35">
        <v>6.5614213943481445</v>
      </c>
      <c r="BZ35">
        <v>7.4910221099853516</v>
      </c>
      <c r="CA35">
        <v>8.2701625823974609</v>
      </c>
      <c r="CB35">
        <v>9.0493106842041016</v>
      </c>
      <c r="CC35">
        <v>12.958042144775391</v>
      </c>
      <c r="CD35">
        <v>16.866775512695313</v>
      </c>
      <c r="CE35">
        <v>18.106292724609375</v>
      </c>
      <c r="CF35">
        <v>19.345794677734375</v>
      </c>
      <c r="CG35">
        <v>15.690744400024414</v>
      </c>
      <c r="CH35">
        <v>12.035697937011719</v>
      </c>
      <c r="CI35">
        <v>11.127511978149414</v>
      </c>
      <c r="CJ35">
        <v>10.219400405883789</v>
      </c>
      <c r="CK35">
        <v>12.939875602722168</v>
      </c>
      <c r="CL35">
        <v>15.660362243652344</v>
      </c>
      <c r="CM35">
        <v>15.796367645263672</v>
      </c>
      <c r="CN35">
        <v>15.93235969543457</v>
      </c>
      <c r="CO35">
        <v>11.74830436706543</v>
      </c>
      <c r="CP35">
        <v>7.5642952919006348</v>
      </c>
      <c r="CQ35">
        <v>7.0805778503417969</v>
      </c>
      <c r="CR35">
        <v>6.596865177154541</v>
      </c>
      <c r="CS35">
        <v>9.8078927993774414</v>
      </c>
      <c r="CT35">
        <v>13.018857955932617</v>
      </c>
      <c r="CU35">
        <v>7.4104204177856445</v>
      </c>
      <c r="CV35">
        <v>1.8019434213638306</v>
      </c>
      <c r="CW35">
        <v>-1.5137065649032593</v>
      </c>
      <c r="CX35">
        <v>-4.8293914794921875</v>
      </c>
      <c r="CY35">
        <v>-9.111572265625</v>
      </c>
      <c r="CZ35">
        <v>-13.393696784973145</v>
      </c>
      <c r="DA35">
        <v>-11.530423164367676</v>
      </c>
      <c r="DB35">
        <v>-9.6671676635742188</v>
      </c>
      <c r="DC35">
        <v>-10.435337066650391</v>
      </c>
      <c r="DD35">
        <v>-11.203483581542969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7.0224761962890625E-2</v>
      </c>
    </row>
    <row r="36" spans="1:114">
      <c r="A36" t="s">
        <v>190</v>
      </c>
      <c r="B36">
        <v>-31.61680793762207</v>
      </c>
      <c r="C36">
        <v>-31.6717529296875</v>
      </c>
      <c r="D36">
        <v>-31.72669792175293</v>
      </c>
      <c r="E36">
        <v>-31.814712524414063</v>
      </c>
      <c r="F36">
        <v>-31.902725219726563</v>
      </c>
      <c r="G36">
        <v>-31.976100921630859</v>
      </c>
      <c r="H36">
        <v>-32.049476623535156</v>
      </c>
      <c r="I36">
        <v>-32.106616973876953</v>
      </c>
      <c r="J36">
        <v>-32.16375732421875</v>
      </c>
      <c r="K36">
        <v>-32.169586181640625</v>
      </c>
      <c r="L36">
        <v>-32.1754150390625</v>
      </c>
      <c r="M36">
        <v>-32.076553344726563</v>
      </c>
      <c r="N36">
        <v>-31.977689743041992</v>
      </c>
      <c r="O36">
        <v>-31.736425399780273</v>
      </c>
      <c r="P36">
        <v>-31.495161056518555</v>
      </c>
      <c r="Q36">
        <v>0</v>
      </c>
      <c r="R36">
        <v>0</v>
      </c>
      <c r="S36">
        <v>0</v>
      </c>
      <c r="T36">
        <v>0</v>
      </c>
      <c r="U36">
        <v>0</v>
      </c>
      <c r="V36">
        <v>-31.495168685913086</v>
      </c>
      <c r="W36">
        <v>-31.110343933105469</v>
      </c>
      <c r="X36">
        <v>-30.725517272949219</v>
      </c>
      <c r="Y36">
        <v>-30.304109573364258</v>
      </c>
      <c r="Z36">
        <v>-29.882701873779297</v>
      </c>
      <c r="AA36">
        <v>-29.510517120361328</v>
      </c>
      <c r="AB36">
        <v>-29.138332366943359</v>
      </c>
      <c r="AC36">
        <v>-28.797563552856445</v>
      </c>
      <c r="AD36">
        <v>-28.456794738769531</v>
      </c>
      <c r="AE36">
        <v>-28.083948135375977</v>
      </c>
      <c r="AF36">
        <v>-27.711103439331055</v>
      </c>
      <c r="AG36">
        <v>-27.258125305175781</v>
      </c>
      <c r="AH36">
        <v>-26.805147171020508</v>
      </c>
      <c r="AI36">
        <v>-26.32249641418457</v>
      </c>
      <c r="AJ36">
        <v>-25.83984375</v>
      </c>
      <c r="AK36">
        <v>-25.405149459838867</v>
      </c>
      <c r="AL36">
        <v>-24.970455169677734</v>
      </c>
      <c r="AM36">
        <v>-24.599691390991211</v>
      </c>
      <c r="AN36">
        <v>-24.22892951965332</v>
      </c>
      <c r="AO36">
        <v>-23.901069641113281</v>
      </c>
      <c r="AP36">
        <v>-23.573209762573242</v>
      </c>
      <c r="AQ36">
        <v>-26.837636947631836</v>
      </c>
      <c r="AR36">
        <v>-30.102062225341797</v>
      </c>
      <c r="AS36">
        <v>-29.594959259033203</v>
      </c>
      <c r="AT36">
        <v>-29.087854385375977</v>
      </c>
      <c r="AU36">
        <v>-28.888969421386719</v>
      </c>
      <c r="AV36">
        <v>-28.690084457397461</v>
      </c>
      <c r="AW36">
        <v>-28.589872360229492</v>
      </c>
      <c r="AX36">
        <v>-28.489660263061523</v>
      </c>
      <c r="AY36">
        <v>-28.112590789794922</v>
      </c>
      <c r="AZ36">
        <v>-27.73552131652832</v>
      </c>
      <c r="BA36">
        <v>-13.867776870727539</v>
      </c>
      <c r="BB36">
        <v>-3.24249267578125E-5</v>
      </c>
      <c r="BC36">
        <v>0</v>
      </c>
      <c r="BD36">
        <v>-1.2701849300356116E-5</v>
      </c>
      <c r="BE36">
        <v>-10.655085563659668</v>
      </c>
      <c r="BF36">
        <v>-21.310157775878906</v>
      </c>
      <c r="BG36">
        <v>-20.467041015625</v>
      </c>
      <c r="BH36">
        <v>-19.623905181884766</v>
      </c>
      <c r="BI36">
        <v>-18.795820236206055</v>
      </c>
      <c r="BJ36">
        <v>-17.967737197875977</v>
      </c>
      <c r="BK36">
        <v>-17.149547576904297</v>
      </c>
      <c r="BL36">
        <v>-16.331388473510742</v>
      </c>
      <c r="BM36">
        <v>-15.692480087280273</v>
      </c>
      <c r="BN36">
        <v>-15.053576469421387</v>
      </c>
      <c r="BO36">
        <v>-26.662492752075195</v>
      </c>
      <c r="BP36">
        <v>-26.240299224853516</v>
      </c>
      <c r="BQ36">
        <v>-26.168113708496094</v>
      </c>
      <c r="BR36">
        <v>-26.095928192138672</v>
      </c>
      <c r="BS36">
        <v>-26.141208648681641</v>
      </c>
      <c r="BT36">
        <v>-26.186489105224609</v>
      </c>
      <c r="BU36">
        <v>-26.201009750366211</v>
      </c>
      <c r="BV36">
        <v>-26.215532302856445</v>
      </c>
      <c r="BW36">
        <v>-26.193092346191406</v>
      </c>
      <c r="BX36">
        <v>-26.170652389526367</v>
      </c>
      <c r="BY36">
        <v>-26.503013610839844</v>
      </c>
      <c r="BZ36">
        <v>-26.83537483215332</v>
      </c>
      <c r="CA36">
        <v>-27.458761215209961</v>
      </c>
      <c r="CB36">
        <v>-28.082157135009766</v>
      </c>
      <c r="CC36">
        <v>-35.053001403808594</v>
      </c>
      <c r="CD36">
        <v>-42.023845672607422</v>
      </c>
      <c r="CE36">
        <v>-42.454818725585938</v>
      </c>
      <c r="CF36">
        <v>-42.885780334472656</v>
      </c>
      <c r="CG36">
        <v>-37.489940643310547</v>
      </c>
      <c r="CH36">
        <v>-32.094112396240234</v>
      </c>
      <c r="CI36">
        <v>-33.068397521972656</v>
      </c>
      <c r="CJ36">
        <v>-34.042701721191406</v>
      </c>
      <c r="CK36">
        <v>-40.968246459960938</v>
      </c>
      <c r="CL36">
        <v>-47.893814086914063</v>
      </c>
      <c r="CM36">
        <v>-47.330142974853516</v>
      </c>
      <c r="CN36">
        <v>-46.766441345214844</v>
      </c>
      <c r="CO36">
        <v>-40.652755737304688</v>
      </c>
      <c r="CP36">
        <v>-34.539150238037109</v>
      </c>
      <c r="CQ36">
        <v>-43.614452362060547</v>
      </c>
      <c r="CR36">
        <v>-52.689666748046875</v>
      </c>
      <c r="CS36">
        <v>-78.981475830078125</v>
      </c>
      <c r="CT36">
        <v>-105.27285003662109</v>
      </c>
      <c r="CU36">
        <v>-71.564041137695313</v>
      </c>
      <c r="CV36">
        <v>-37.855117797851563</v>
      </c>
      <c r="CW36">
        <v>-39.955970764160156</v>
      </c>
      <c r="CX36">
        <v>-42.056877136230469</v>
      </c>
      <c r="CY36">
        <v>-52.834129333496094</v>
      </c>
      <c r="CZ36">
        <v>-63.611225128173828</v>
      </c>
      <c r="DA36">
        <v>-53.395843505859375</v>
      </c>
      <c r="DB36">
        <v>-43.180557250976563</v>
      </c>
      <c r="DC36">
        <v>-43.051834106445313</v>
      </c>
      <c r="DD36">
        <v>-42.923099517822266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-31.616823196411133</v>
      </c>
    </row>
    <row r="37" spans="1:114">
      <c r="A37" t="s">
        <v>191</v>
      </c>
      <c r="B37">
        <v>-2.2087160497903824E-2</v>
      </c>
      <c r="C37">
        <v>-2.8077010065317154E-2</v>
      </c>
      <c r="D37">
        <v>-3.4066859632730484E-2</v>
      </c>
      <c r="E37">
        <v>-4.7532960772514343E-2</v>
      </c>
      <c r="F37">
        <v>-6.0999058187007904E-2</v>
      </c>
      <c r="G37">
        <v>-7.8860744833946228E-2</v>
      </c>
      <c r="H37">
        <v>-9.6722431480884552E-2</v>
      </c>
      <c r="I37">
        <v>-0.10971847176551819</v>
      </c>
      <c r="J37">
        <v>-0.12271452695131302</v>
      </c>
      <c r="K37">
        <v>-0.14224344491958618</v>
      </c>
      <c r="L37">
        <v>-0.16177238523960114</v>
      </c>
      <c r="M37">
        <v>-0.21233054995536804</v>
      </c>
      <c r="N37">
        <v>-0.26288869976997375</v>
      </c>
      <c r="O37">
        <v>-0.32202094793319702</v>
      </c>
      <c r="P37">
        <v>-0.38115328550338745</v>
      </c>
      <c r="Q37">
        <v>0</v>
      </c>
      <c r="R37">
        <v>0</v>
      </c>
      <c r="S37">
        <v>0</v>
      </c>
      <c r="T37">
        <v>0</v>
      </c>
      <c r="U37">
        <v>0</v>
      </c>
      <c r="V37">
        <v>-0.38115525245666504</v>
      </c>
      <c r="W37">
        <v>-0.44009527564048767</v>
      </c>
      <c r="X37">
        <v>-0.49903544783592224</v>
      </c>
      <c r="Y37">
        <v>-0.57733118534088135</v>
      </c>
      <c r="Z37">
        <v>-0.65562707185745239</v>
      </c>
      <c r="AA37">
        <v>-0.71072864532470703</v>
      </c>
      <c r="AB37">
        <v>-0.76583027839660645</v>
      </c>
      <c r="AC37">
        <v>-0.76611721515655518</v>
      </c>
      <c r="AD37">
        <v>-0.76640403270721436</v>
      </c>
      <c r="AE37">
        <v>-0.79335176944732666</v>
      </c>
      <c r="AF37">
        <v>-0.82029944658279419</v>
      </c>
      <c r="AG37">
        <v>-0.92623966932296753</v>
      </c>
      <c r="AH37">
        <v>-1.0321801900863647</v>
      </c>
      <c r="AI37">
        <v>-1.0980807542800903</v>
      </c>
      <c r="AJ37">
        <v>-1.1639813184738159</v>
      </c>
      <c r="AK37">
        <v>-1.105195164680481</v>
      </c>
      <c r="AL37">
        <v>-1.046409010887146</v>
      </c>
      <c r="AM37">
        <v>-0.914295494556427</v>
      </c>
      <c r="AN37">
        <v>-0.78218221664428711</v>
      </c>
      <c r="AO37">
        <v>-0.69216334819793701</v>
      </c>
      <c r="AP37">
        <v>-0.60214465856552124</v>
      </c>
      <c r="AQ37">
        <v>-0.74255168437957764</v>
      </c>
      <c r="AR37">
        <v>-0.88295590877532959</v>
      </c>
      <c r="AS37">
        <v>-0.91369932889938354</v>
      </c>
      <c r="AT37">
        <v>-0.94444221258163452</v>
      </c>
      <c r="AU37">
        <v>-0.77582699060440063</v>
      </c>
      <c r="AV37">
        <v>-0.60721170902252197</v>
      </c>
      <c r="AW37">
        <v>-0.31284740567207336</v>
      </c>
      <c r="AX37">
        <v>-1.848168857395649E-2</v>
      </c>
      <c r="AY37">
        <v>0.18861152231693268</v>
      </c>
      <c r="AZ37">
        <v>0.3957047164440155</v>
      </c>
      <c r="BA37">
        <v>0.19785259664058685</v>
      </c>
      <c r="BB37">
        <v>4.76837158203125E-7</v>
      </c>
      <c r="BC37">
        <v>0</v>
      </c>
      <c r="BD37">
        <v>-1.1751139084026363E-7</v>
      </c>
      <c r="BE37">
        <v>-9.8575718700885773E-2</v>
      </c>
      <c r="BF37">
        <v>-0.19715131819248199</v>
      </c>
      <c r="BG37">
        <v>-0.18605555593967438</v>
      </c>
      <c r="BH37">
        <v>-0.1749597042798996</v>
      </c>
      <c r="BI37">
        <v>-0.20199815928936005</v>
      </c>
      <c r="BJ37">
        <v>-0.22903662919998169</v>
      </c>
      <c r="BK37">
        <v>-0.37786689400672913</v>
      </c>
      <c r="BL37">
        <v>-0.52669620513916016</v>
      </c>
      <c r="BM37">
        <v>-0.74674391746520996</v>
      </c>
      <c r="BN37">
        <v>-0.96679049730300903</v>
      </c>
      <c r="BO37">
        <v>-2.1598765850067139</v>
      </c>
      <c r="BP37">
        <v>-2.3826940059661865</v>
      </c>
      <c r="BQ37">
        <v>-2.463294506072998</v>
      </c>
      <c r="BR37">
        <v>-2.5438947677612305</v>
      </c>
      <c r="BS37">
        <v>-2.6224374771118164</v>
      </c>
      <c r="BT37">
        <v>-2.7009801864624023</v>
      </c>
      <c r="BU37">
        <v>-3.1231889724731445</v>
      </c>
      <c r="BV37">
        <v>-3.5453982353210449</v>
      </c>
      <c r="BW37">
        <v>-4.1639003753662109</v>
      </c>
      <c r="BX37">
        <v>-4.7824006080627441</v>
      </c>
      <c r="BY37">
        <v>-4.730872631072998</v>
      </c>
      <c r="BZ37">
        <v>-4.6793441772460938</v>
      </c>
      <c r="CA37">
        <v>-4.3904709815979004</v>
      </c>
      <c r="CB37">
        <v>-4.1015987396240234</v>
      </c>
      <c r="CC37">
        <v>-5.9027986526489258</v>
      </c>
      <c r="CD37">
        <v>-7.7039995193481445</v>
      </c>
      <c r="CE37">
        <v>-8.3092670440673828</v>
      </c>
      <c r="CF37">
        <v>-8.9145278930664063</v>
      </c>
      <c r="CG37">
        <v>-6.8456549644470215</v>
      </c>
      <c r="CH37">
        <v>-4.7767848968505859</v>
      </c>
      <c r="CI37">
        <v>-4.2222795486450195</v>
      </c>
      <c r="CJ37">
        <v>-3.6677720546722412</v>
      </c>
      <c r="CK37">
        <v>-5.1040120124816895</v>
      </c>
      <c r="CL37">
        <v>-6.5402584075927734</v>
      </c>
      <c r="CM37">
        <v>-6.6965470314025879</v>
      </c>
      <c r="CN37">
        <v>-6.8528285026550293</v>
      </c>
      <c r="CO37">
        <v>-4.5484180450439453</v>
      </c>
      <c r="CP37">
        <v>-2.2440330982208252</v>
      </c>
      <c r="CQ37">
        <v>-1.3718307018280029</v>
      </c>
      <c r="CR37">
        <v>-0.49963667988777161</v>
      </c>
      <c r="CS37">
        <v>-1.3541702032089233</v>
      </c>
      <c r="CT37">
        <v>-2.2086892127990723</v>
      </c>
      <c r="CU37">
        <v>-1.0550495386123657</v>
      </c>
      <c r="CV37">
        <v>9.8604016005992889E-2</v>
      </c>
      <c r="CW37">
        <v>1.7086982727050781</v>
      </c>
      <c r="CX37">
        <v>3.3188104629516602</v>
      </c>
      <c r="CY37">
        <v>5.6311912536621094</v>
      </c>
      <c r="CZ37">
        <v>7.9435415267944336</v>
      </c>
      <c r="DA37">
        <v>6.7174367904663086</v>
      </c>
      <c r="DB37">
        <v>5.4913439750671387</v>
      </c>
      <c r="DC37">
        <v>5.8043184280395508</v>
      </c>
      <c r="DD37">
        <v>6.1172971725463867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-2.2087199613451958E-2</v>
      </c>
    </row>
    <row r="38" spans="1:114">
      <c r="A38" t="s">
        <v>192</v>
      </c>
      <c r="B38">
        <v>13.282232284545898</v>
      </c>
      <c r="C38">
        <v>13.297977447509766</v>
      </c>
      <c r="D38">
        <v>13.313722610473633</v>
      </c>
      <c r="E38">
        <v>13.351058959960938</v>
      </c>
      <c r="F38">
        <v>13.388395309448242</v>
      </c>
      <c r="G38">
        <v>13.460827827453613</v>
      </c>
      <c r="H38">
        <v>13.533261299133301</v>
      </c>
      <c r="I38">
        <v>13.595690727233887</v>
      </c>
      <c r="J38">
        <v>13.658121109008789</v>
      </c>
      <c r="K38">
        <v>13.752157211303711</v>
      </c>
      <c r="L38">
        <v>13.846194267272949</v>
      </c>
      <c r="M38">
        <v>14.05909252166748</v>
      </c>
      <c r="N38">
        <v>14.271990776062012</v>
      </c>
      <c r="O38">
        <v>14.446276664733887</v>
      </c>
      <c r="P38">
        <v>14.620562553405762</v>
      </c>
      <c r="Q38">
        <v>0</v>
      </c>
      <c r="R38">
        <v>0</v>
      </c>
      <c r="S38">
        <v>0</v>
      </c>
      <c r="T38">
        <v>0</v>
      </c>
      <c r="U38">
        <v>0</v>
      </c>
      <c r="V38">
        <v>14.620578765869141</v>
      </c>
      <c r="W38">
        <v>14.691129684448242</v>
      </c>
      <c r="X38">
        <v>14.761680603027344</v>
      </c>
      <c r="Y38">
        <v>14.831096649169922</v>
      </c>
      <c r="Z38">
        <v>14.900513648986816</v>
      </c>
      <c r="AA38">
        <v>14.724275588989258</v>
      </c>
      <c r="AB38">
        <v>14.548036575317383</v>
      </c>
      <c r="AC38">
        <v>14.046607971191406</v>
      </c>
      <c r="AD38">
        <v>13.54517936706543</v>
      </c>
      <c r="AE38">
        <v>13.298426628112793</v>
      </c>
      <c r="AF38">
        <v>13.051674842834473</v>
      </c>
      <c r="AG38">
        <v>13.41913890838623</v>
      </c>
      <c r="AH38">
        <v>13.786603927612305</v>
      </c>
      <c r="AI38">
        <v>14.06984806060791</v>
      </c>
      <c r="AJ38">
        <v>14.353092193603516</v>
      </c>
      <c r="AK38">
        <v>14.068115234375</v>
      </c>
      <c r="AL38">
        <v>13.783139228820801</v>
      </c>
      <c r="AM38">
        <v>13.291702270507813</v>
      </c>
      <c r="AN38">
        <v>12.800266265869141</v>
      </c>
      <c r="AO38">
        <v>12.849811553955078</v>
      </c>
      <c r="AP38">
        <v>12.899356842041016</v>
      </c>
      <c r="AQ38">
        <v>16.367021560668945</v>
      </c>
      <c r="AR38">
        <v>19.834678649902344</v>
      </c>
      <c r="AS38">
        <v>21.477252960205078</v>
      </c>
      <c r="AT38">
        <v>23.119815826416016</v>
      </c>
      <c r="AU38">
        <v>24.045404434204102</v>
      </c>
      <c r="AV38">
        <v>24.970991134643555</v>
      </c>
      <c r="AW38">
        <v>25.70805549621582</v>
      </c>
      <c r="AX38">
        <v>26.445123672485352</v>
      </c>
      <c r="AY38">
        <v>28.085613250732422</v>
      </c>
      <c r="AZ38">
        <v>29.726104736328125</v>
      </c>
      <c r="BA38">
        <v>14.863070487976074</v>
      </c>
      <c r="BB38">
        <v>3.62396240234375E-5</v>
      </c>
      <c r="BC38">
        <v>0</v>
      </c>
      <c r="BD38">
        <v>2.7127091016154736E-5</v>
      </c>
      <c r="BE38">
        <v>22.755857467651367</v>
      </c>
      <c r="BF38">
        <v>45.511688232421875</v>
      </c>
      <c r="BG38">
        <v>46.376029968261719</v>
      </c>
      <c r="BH38">
        <v>47.240348815917969</v>
      </c>
      <c r="BI38">
        <v>47.674797058105469</v>
      </c>
      <c r="BJ38">
        <v>48.109241485595703</v>
      </c>
      <c r="BK38">
        <v>48.949344635009766</v>
      </c>
      <c r="BL38">
        <v>49.789333343505859</v>
      </c>
      <c r="BM38">
        <v>50.676170349121094</v>
      </c>
      <c r="BN38">
        <v>51.563007354736328</v>
      </c>
      <c r="BO38">
        <v>61.712799072265625</v>
      </c>
      <c r="BP38">
        <v>61.538009643554688</v>
      </c>
      <c r="BQ38">
        <v>59.427207946777344</v>
      </c>
      <c r="BR38">
        <v>57.316387176513672</v>
      </c>
      <c r="BS38">
        <v>54.370155334472656</v>
      </c>
      <c r="BT38">
        <v>51.423923492431641</v>
      </c>
      <c r="BU38">
        <v>50.241062164306641</v>
      </c>
      <c r="BV38">
        <v>49.058204650878906</v>
      </c>
      <c r="BW38">
        <v>48.839099884033203</v>
      </c>
      <c r="BX38">
        <v>48.619998931884766</v>
      </c>
      <c r="BY38">
        <v>43.462772369384766</v>
      </c>
      <c r="BZ38">
        <v>38.3055419921875</v>
      </c>
      <c r="CA38">
        <v>31.2337646484375</v>
      </c>
      <c r="CB38">
        <v>24.161962509155273</v>
      </c>
      <c r="CC38">
        <v>28.572933197021484</v>
      </c>
      <c r="CD38">
        <v>32.983901977539063</v>
      </c>
      <c r="CE38">
        <v>31.619476318359375</v>
      </c>
      <c r="CF38">
        <v>30.255056381225586</v>
      </c>
      <c r="CG38">
        <v>17.314002990722656</v>
      </c>
      <c r="CH38">
        <v>4.3729820251464844</v>
      </c>
      <c r="CI38">
        <v>-2.4618148803710938</v>
      </c>
      <c r="CJ38">
        <v>-9.2966289520263672</v>
      </c>
      <c r="CK38">
        <v>-8.462834358215332</v>
      </c>
      <c r="CL38">
        <v>-7.6290321350097656</v>
      </c>
      <c r="CM38">
        <v>-6.7606706619262695</v>
      </c>
      <c r="CN38">
        <v>-5.8923368453979492</v>
      </c>
      <c r="CO38">
        <v>-15.050033569335938</v>
      </c>
      <c r="CP38">
        <v>-24.20765495300293</v>
      </c>
      <c r="CQ38">
        <v>-41.040397644042969</v>
      </c>
      <c r="CR38">
        <v>-57.87298583984375</v>
      </c>
      <c r="CS38">
        <v>-82.478309631347656</v>
      </c>
      <c r="CT38">
        <v>-107.08322906494141</v>
      </c>
      <c r="CU38">
        <v>-75.252143859863281</v>
      </c>
      <c r="CV38">
        <v>-43.4210205078125</v>
      </c>
      <c r="CW38">
        <v>-55.68011474609375</v>
      </c>
      <c r="CX38">
        <v>-67.939369201660156</v>
      </c>
      <c r="CY38">
        <v>-93.540206909179688</v>
      </c>
      <c r="CZ38">
        <v>-119.14070129394531</v>
      </c>
      <c r="DA38">
        <v>-99.293228149414063</v>
      </c>
      <c r="DB38">
        <v>-79.445938110351563</v>
      </c>
      <c r="DC38">
        <v>-81.335304260253906</v>
      </c>
      <c r="DD38">
        <v>-83.224693298339844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13.282367706298828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J57"/>
  <sheetViews>
    <sheetView workbookViewId="0"/>
  </sheetViews>
  <sheetFormatPr defaultRowHeight="15"/>
  <sheetData>
    <row r="1" spans="1:114">
      <c r="A1" t="s">
        <v>193</v>
      </c>
    </row>
    <row r="2" spans="1:114">
      <c r="A2" t="s">
        <v>1</v>
      </c>
      <c r="B2">
        <v>0</v>
      </c>
      <c r="C2">
        <v>5.000000074505806E-2</v>
      </c>
      <c r="D2">
        <v>0.10000000149011612</v>
      </c>
      <c r="E2">
        <v>0.15000000596046448</v>
      </c>
      <c r="F2">
        <v>0.20000000298023224</v>
      </c>
      <c r="G2">
        <v>0.25</v>
      </c>
      <c r="H2">
        <v>0.30000001192092896</v>
      </c>
      <c r="I2">
        <v>0.34999999403953552</v>
      </c>
      <c r="J2">
        <v>0.40000000596046448</v>
      </c>
      <c r="K2">
        <v>0.44999998807907104</v>
      </c>
      <c r="L2">
        <v>0.5</v>
      </c>
      <c r="M2">
        <v>0.55000001192092896</v>
      </c>
      <c r="N2">
        <v>0.60000002384185791</v>
      </c>
      <c r="O2">
        <v>0.64999997615814209</v>
      </c>
      <c r="P2">
        <v>0.69999998807907104</v>
      </c>
      <c r="Q2">
        <v>0.75</v>
      </c>
      <c r="R2">
        <v>0.80000001192092896</v>
      </c>
      <c r="S2">
        <v>0.85000002384185791</v>
      </c>
      <c r="T2">
        <v>0.89999997615814209</v>
      </c>
      <c r="U2">
        <v>0.94999998807907104</v>
      </c>
      <c r="V2">
        <v>1</v>
      </c>
      <c r="W2">
        <v>1.0499999523162842</v>
      </c>
      <c r="X2">
        <v>1.1000000238418579</v>
      </c>
      <c r="Y2">
        <v>1.1499999761581421</v>
      </c>
      <c r="Z2">
        <v>1.2000000476837158</v>
      </c>
      <c r="AA2">
        <v>1.25</v>
      </c>
      <c r="AB2">
        <v>1.2999999523162842</v>
      </c>
      <c r="AC2">
        <v>1.3500000238418579</v>
      </c>
      <c r="AD2">
        <v>1.3999999761581421</v>
      </c>
      <c r="AE2">
        <v>1.4500000476837158</v>
      </c>
      <c r="AF2">
        <v>1.5</v>
      </c>
      <c r="AG2">
        <v>1.5499999523162842</v>
      </c>
      <c r="AH2">
        <v>1.6000000238418579</v>
      </c>
      <c r="AI2">
        <v>1.6499999761581421</v>
      </c>
      <c r="AJ2">
        <v>1.7000000476837158</v>
      </c>
      <c r="AK2">
        <v>1.75</v>
      </c>
      <c r="AL2">
        <v>1.7999999523162842</v>
      </c>
      <c r="AM2">
        <v>1.8500000238418579</v>
      </c>
      <c r="AN2">
        <v>1.8999999761581421</v>
      </c>
      <c r="AO2">
        <v>1.9500000476837158</v>
      </c>
      <c r="AP2">
        <v>2</v>
      </c>
      <c r="AQ2">
        <v>2.0499999523162842</v>
      </c>
      <c r="AR2">
        <v>2.0999999046325684</v>
      </c>
      <c r="AS2">
        <v>2.1500000953674316</v>
      </c>
      <c r="AT2">
        <v>2.2000000476837158</v>
      </c>
      <c r="AU2">
        <v>2.25</v>
      </c>
      <c r="AV2">
        <v>2.2999999523162842</v>
      </c>
      <c r="AW2">
        <v>2.3499999046325684</v>
      </c>
      <c r="AX2">
        <v>2.4000000953674316</v>
      </c>
      <c r="AY2">
        <v>2.4500000476837158</v>
      </c>
      <c r="AZ2">
        <v>2.5</v>
      </c>
      <c r="BA2">
        <v>2.5499999523162842</v>
      </c>
      <c r="BB2">
        <v>2.5999999046325684</v>
      </c>
      <c r="BC2">
        <v>2.6500000953674316</v>
      </c>
      <c r="BD2">
        <v>2.7000000476837158</v>
      </c>
      <c r="BE2">
        <v>2.75</v>
      </c>
      <c r="BF2">
        <v>2.7999999523162842</v>
      </c>
      <c r="BG2">
        <v>2.8499999046325684</v>
      </c>
      <c r="BH2">
        <v>2.9000000953674316</v>
      </c>
      <c r="BI2">
        <v>2.9500000476837158</v>
      </c>
      <c r="BJ2">
        <v>3</v>
      </c>
      <c r="BK2">
        <v>3.0499999523162842</v>
      </c>
      <c r="BL2">
        <v>3.0999999046325684</v>
      </c>
      <c r="BM2">
        <v>3.1500000953674316</v>
      </c>
      <c r="BN2">
        <v>3.2000000476837158</v>
      </c>
      <c r="BO2">
        <v>3.25</v>
      </c>
      <c r="BP2">
        <v>3.2999999523162842</v>
      </c>
      <c r="BQ2">
        <v>3.3499999046325684</v>
      </c>
      <c r="BR2">
        <v>3.4000000953674316</v>
      </c>
      <c r="BS2">
        <v>3.4500000476837158</v>
      </c>
      <c r="BT2">
        <v>3.5</v>
      </c>
      <c r="BU2">
        <v>3.5499999523162842</v>
      </c>
      <c r="BV2">
        <v>3.5999999046325684</v>
      </c>
      <c r="BW2">
        <v>3.6500000953674316</v>
      </c>
      <c r="BX2">
        <v>3.7000000476837158</v>
      </c>
      <c r="BY2">
        <v>3.75</v>
      </c>
      <c r="BZ2">
        <v>3.7999999523162842</v>
      </c>
      <c r="CA2">
        <v>3.8499999046325684</v>
      </c>
      <c r="CB2">
        <v>3.9000000953674316</v>
      </c>
      <c r="CC2">
        <v>3.9500000476837158</v>
      </c>
      <c r="CD2">
        <v>4</v>
      </c>
      <c r="CE2">
        <v>4.0500001907348633</v>
      </c>
      <c r="CF2">
        <v>4.0999999046325684</v>
      </c>
      <c r="CG2">
        <v>4.1500000953674316</v>
      </c>
      <c r="CH2">
        <v>4.1999998092651367</v>
      </c>
      <c r="CI2">
        <v>4.25</v>
      </c>
      <c r="CJ2">
        <v>4.3000001907348633</v>
      </c>
      <c r="CK2">
        <v>4.3499999046325684</v>
      </c>
      <c r="CL2">
        <v>4.4000000953674316</v>
      </c>
      <c r="CM2">
        <v>4.4499998092651367</v>
      </c>
      <c r="CN2">
        <v>4.5</v>
      </c>
      <c r="CO2">
        <v>4.5500001907348633</v>
      </c>
      <c r="CP2">
        <v>4.5999999046325684</v>
      </c>
      <c r="CQ2">
        <v>4.6500000953674316</v>
      </c>
      <c r="CR2">
        <v>4.6999998092651367</v>
      </c>
      <c r="CS2">
        <v>4.75</v>
      </c>
      <c r="CT2">
        <v>4.8000001907348633</v>
      </c>
      <c r="CU2">
        <v>4.8499999046325684</v>
      </c>
      <c r="CV2">
        <v>4.9000000953674316</v>
      </c>
      <c r="CW2">
        <v>4.9499998092651367</v>
      </c>
      <c r="CX2">
        <v>5</v>
      </c>
      <c r="CY2">
        <v>5.0500001907348633</v>
      </c>
      <c r="CZ2">
        <v>5.0999999046325684</v>
      </c>
      <c r="DA2">
        <v>5.1500000953674316</v>
      </c>
      <c r="DB2">
        <v>5.1999998092651367</v>
      </c>
      <c r="DC2">
        <v>5.25</v>
      </c>
      <c r="DD2">
        <v>5.3000001907348633</v>
      </c>
      <c r="DE2">
        <v>5.3499999046325684</v>
      </c>
      <c r="DF2">
        <v>5.4000000953674316</v>
      </c>
      <c r="DG2">
        <v>5.4499998092651367</v>
      </c>
      <c r="DH2">
        <v>5.5</v>
      </c>
      <c r="DI2">
        <v>5.5500001907348633</v>
      </c>
      <c r="DJ2">
        <v>5.5999999046325684</v>
      </c>
    </row>
    <row r="3" spans="1:114">
      <c r="A3" t="s">
        <v>101</v>
      </c>
      <c r="B3">
        <v>4.7326315194368362E-2</v>
      </c>
      <c r="C3">
        <v>5.4259102791547775E-2</v>
      </c>
      <c r="D3">
        <v>6.1191894114017487E-2</v>
      </c>
      <c r="E3">
        <v>6.9184653460979462E-2</v>
      </c>
      <c r="F3">
        <v>7.7177420258522034E-2</v>
      </c>
      <c r="G3">
        <v>8.5112884640693665E-2</v>
      </c>
      <c r="H3">
        <v>9.3048349022865295E-2</v>
      </c>
      <c r="I3">
        <v>0.1000957265496254</v>
      </c>
      <c r="J3">
        <v>0.10714311152696609</v>
      </c>
      <c r="K3">
        <v>0.10983601212501526</v>
      </c>
      <c r="L3">
        <v>0.11252891272306442</v>
      </c>
      <c r="M3">
        <v>0.10748688876628876</v>
      </c>
      <c r="N3">
        <v>0.1024448573589325</v>
      </c>
      <c r="O3">
        <v>8.8436044752597809E-2</v>
      </c>
      <c r="P3">
        <v>7.4427217245101929E-2</v>
      </c>
      <c r="V3">
        <v>7.4427217245101929E-2</v>
      </c>
      <c r="W3">
        <v>5.1995944231748581E-2</v>
      </c>
      <c r="X3">
        <v>2.9564607888460159E-2</v>
      </c>
      <c r="Y3">
        <v>2.9220986180007458E-3</v>
      </c>
      <c r="Z3">
        <v>-2.3720478639006615E-2</v>
      </c>
      <c r="AA3">
        <v>-5.0878651440143585E-2</v>
      </c>
      <c r="AB3">
        <v>-7.8036822378635406E-2</v>
      </c>
      <c r="AC3">
        <v>-0.10158543288707733</v>
      </c>
      <c r="AD3">
        <v>-0.12513397634029388</v>
      </c>
      <c r="AE3">
        <v>-0.14263786375522614</v>
      </c>
      <c r="AF3">
        <v>-0.1601417064666748</v>
      </c>
      <c r="AG3">
        <v>-0.17039763927459717</v>
      </c>
      <c r="AH3">
        <v>-0.18065360188484192</v>
      </c>
      <c r="AI3">
        <v>-0.18403404951095581</v>
      </c>
      <c r="AJ3">
        <v>-0.1874144971370697</v>
      </c>
      <c r="AK3">
        <v>-0.1820000559091568</v>
      </c>
      <c r="AL3">
        <v>-0.1765855997800827</v>
      </c>
      <c r="AM3">
        <v>-0.1586233526468277</v>
      </c>
      <c r="AN3">
        <v>-0.14066115021705627</v>
      </c>
      <c r="AO3">
        <v>-0.10519501566886902</v>
      </c>
      <c r="AP3">
        <v>-6.9728970527648926E-2</v>
      </c>
      <c r="AQ3">
        <v>-1.3693742454051971E-2</v>
      </c>
      <c r="AR3">
        <v>4.2341478168964386E-2</v>
      </c>
      <c r="AS3">
        <v>0.11989156901836395</v>
      </c>
      <c r="AT3">
        <v>0.19744135439395905</v>
      </c>
      <c r="AU3">
        <v>0.29759424924850464</v>
      </c>
      <c r="AV3">
        <v>0.39774715900421143</v>
      </c>
      <c r="AW3">
        <v>0.51256781816482544</v>
      </c>
      <c r="AX3">
        <v>0.62738901376724243</v>
      </c>
      <c r="AY3">
        <v>0.74719434976577759</v>
      </c>
      <c r="AZ3">
        <v>0.86699974536895752</v>
      </c>
      <c r="BA3">
        <v>0.98267984390258789</v>
      </c>
      <c r="BB3">
        <v>1.0983597040176392</v>
      </c>
      <c r="BC3">
        <v>1.2093422412872314</v>
      </c>
      <c r="BD3">
        <v>1.3203240633010864</v>
      </c>
      <c r="BE3">
        <v>1.4346864223480225</v>
      </c>
      <c r="BF3">
        <v>1.5490486621856689</v>
      </c>
      <c r="BG3">
        <v>1.667708158493042</v>
      </c>
      <c r="BH3">
        <v>1.7863681316375732</v>
      </c>
      <c r="BI3">
        <v>1.9102126359939575</v>
      </c>
      <c r="BJ3">
        <v>2.0340573787689209</v>
      </c>
      <c r="BK3">
        <v>2.1605663299560547</v>
      </c>
      <c r="BL3">
        <v>2.2870755195617676</v>
      </c>
      <c r="BM3">
        <v>2.4184551239013672</v>
      </c>
      <c r="BN3">
        <v>2.5498340129852295</v>
      </c>
      <c r="BO3">
        <v>2.696998119354248</v>
      </c>
      <c r="BP3">
        <v>2.8441622257232666</v>
      </c>
      <c r="BQ3">
        <v>3.0118954181671143</v>
      </c>
      <c r="BR3">
        <v>3.1796295642852783</v>
      </c>
      <c r="BS3">
        <v>3.3744349479675293</v>
      </c>
      <c r="BT3">
        <v>3.5692405700683594</v>
      </c>
      <c r="BU3">
        <v>3.7915763854980469</v>
      </c>
      <c r="BV3">
        <v>4.0139122009277344</v>
      </c>
      <c r="BW3">
        <v>4.2709999084472656</v>
      </c>
      <c r="BX3">
        <v>4.5280857086181641</v>
      </c>
      <c r="BY3">
        <v>4.8453035354614258</v>
      </c>
      <c r="BZ3">
        <v>5.1625208854675293</v>
      </c>
      <c r="CA3">
        <v>5.5435376167297363</v>
      </c>
      <c r="CB3">
        <v>5.9245562553405762</v>
      </c>
      <c r="CC3">
        <v>6.3527555465698242</v>
      </c>
      <c r="CD3">
        <v>6.7809553146362305</v>
      </c>
      <c r="CE3">
        <v>7.284243106842041</v>
      </c>
      <c r="CF3">
        <v>7.7875275611877441</v>
      </c>
      <c r="CG3">
        <v>8.3838920593261719</v>
      </c>
      <c r="CH3">
        <v>8.9802541732788086</v>
      </c>
      <c r="CI3">
        <v>9.6453742980957031</v>
      </c>
      <c r="CJ3">
        <v>10.310495376586914</v>
      </c>
      <c r="CK3">
        <v>11.022964477539063</v>
      </c>
      <c r="CL3">
        <v>11.735441207885742</v>
      </c>
      <c r="CM3">
        <v>12.51970100402832</v>
      </c>
      <c r="CN3">
        <v>13.303969383239746</v>
      </c>
      <c r="CO3">
        <v>14.172863006591797</v>
      </c>
      <c r="CP3">
        <v>15.041748046875</v>
      </c>
      <c r="CQ3">
        <v>15.959774017333984</v>
      </c>
      <c r="CR3">
        <v>16.877790451049805</v>
      </c>
      <c r="CS3">
        <v>17.796358108520508</v>
      </c>
      <c r="CT3">
        <v>18.714927673339844</v>
      </c>
      <c r="CU3">
        <v>19.682418823242188</v>
      </c>
      <c r="CV3">
        <v>20.649919509887695</v>
      </c>
      <c r="CW3">
        <v>21.63299560546875</v>
      </c>
      <c r="CX3">
        <v>22.616079330444336</v>
      </c>
      <c r="CY3">
        <v>23.568597793579102</v>
      </c>
      <c r="CZ3">
        <v>24.52110481262207</v>
      </c>
      <c r="DA3">
        <v>25.37407112121582</v>
      </c>
      <c r="DB3">
        <v>26.227027893066406</v>
      </c>
      <c r="DC3">
        <v>27.020700454711914</v>
      </c>
      <c r="DD3">
        <v>27.814371109008789</v>
      </c>
      <c r="DJ3">
        <v>4.7326315194368362E-2</v>
      </c>
    </row>
    <row r="4" spans="1:114">
      <c r="A4" t="s">
        <v>102</v>
      </c>
      <c r="B4">
        <v>-0.43252584338188171</v>
      </c>
      <c r="C4">
        <v>-0.46779137849807739</v>
      </c>
      <c r="D4">
        <v>-0.50305694341659546</v>
      </c>
      <c r="E4">
        <v>-0.54198944568634033</v>
      </c>
      <c r="F4">
        <v>-0.58092188835144043</v>
      </c>
      <c r="G4">
        <v>-0.62128674983978271</v>
      </c>
      <c r="H4">
        <v>-0.66165167093276978</v>
      </c>
      <c r="I4">
        <v>-0.70479536056518555</v>
      </c>
      <c r="J4">
        <v>-0.74793910980224609</v>
      </c>
      <c r="K4">
        <v>-0.79351788759231567</v>
      </c>
      <c r="L4">
        <v>-0.83909672498703003</v>
      </c>
      <c r="M4">
        <v>-0.8870246410369873</v>
      </c>
      <c r="N4">
        <v>-0.93495261669158936</v>
      </c>
      <c r="O4">
        <v>-0.99336552619934082</v>
      </c>
      <c r="P4">
        <v>-1.0517785549163818</v>
      </c>
      <c r="V4">
        <v>-1.0517785549163818</v>
      </c>
      <c r="W4">
        <v>-1.1274949312210083</v>
      </c>
      <c r="X4">
        <v>-1.2032114267349243</v>
      </c>
      <c r="Y4">
        <v>-1.300986647605896</v>
      </c>
      <c r="Z4">
        <v>-1.3987619876861572</v>
      </c>
      <c r="AA4">
        <v>-1.5357561111450195</v>
      </c>
      <c r="AB4">
        <v>-1.6727501153945923</v>
      </c>
      <c r="AC4">
        <v>-1.854607105255127</v>
      </c>
      <c r="AD4">
        <v>-2.0364634990692139</v>
      </c>
      <c r="AE4">
        <v>-2.2637851238250732</v>
      </c>
      <c r="AF4">
        <v>-2.4911060333251953</v>
      </c>
      <c r="AG4">
        <v>-2.7635185718536377</v>
      </c>
      <c r="AH4">
        <v>-3.0359315872192383</v>
      </c>
      <c r="AI4">
        <v>-3.3830578327178955</v>
      </c>
      <c r="AJ4">
        <v>-3.7301850318908691</v>
      </c>
      <c r="AK4">
        <v>-4.1723074913024902</v>
      </c>
      <c r="AL4">
        <v>-4.6144299507141113</v>
      </c>
      <c r="AM4">
        <v>-5.1432704925537109</v>
      </c>
      <c r="AN4">
        <v>-5.6721100807189941</v>
      </c>
      <c r="AO4">
        <v>-6.2690181732177734</v>
      </c>
      <c r="AP4">
        <v>-6.8659253120422363</v>
      </c>
      <c r="AQ4">
        <v>-7.5078377723693848</v>
      </c>
      <c r="AR4">
        <v>-8.1497507095336914</v>
      </c>
      <c r="AS4">
        <v>-8.8567256927490234</v>
      </c>
      <c r="AT4">
        <v>-9.5636978149414063</v>
      </c>
      <c r="AU4">
        <v>-10.356326103210449</v>
      </c>
      <c r="AV4">
        <v>-11.148955345153809</v>
      </c>
      <c r="AW4">
        <v>-11.996960639953613</v>
      </c>
      <c r="AX4">
        <v>-12.844970703125</v>
      </c>
      <c r="AY4">
        <v>-13.716266632080078</v>
      </c>
      <c r="AZ4">
        <v>-14.587562561035156</v>
      </c>
      <c r="BA4">
        <v>-15.444849014282227</v>
      </c>
      <c r="BB4">
        <v>-16.30213737487793</v>
      </c>
      <c r="BC4">
        <v>-17.164327621459961</v>
      </c>
      <c r="BD4">
        <v>-18.026515960693359</v>
      </c>
      <c r="BE4">
        <v>-18.95905876159668</v>
      </c>
      <c r="BF4">
        <v>-19.891603469848633</v>
      </c>
      <c r="BG4">
        <v>-20.886085510253906</v>
      </c>
      <c r="BH4">
        <v>-21.880573272705078</v>
      </c>
      <c r="BI4">
        <v>-22.934213638305664</v>
      </c>
      <c r="BJ4">
        <v>-23.987852096557617</v>
      </c>
      <c r="BK4">
        <v>-25.085437774658203</v>
      </c>
      <c r="BL4">
        <v>-26.183023452758789</v>
      </c>
      <c r="BM4">
        <v>-27.371627807617188</v>
      </c>
      <c r="BN4">
        <v>-28.56022834777832</v>
      </c>
      <c r="BO4">
        <v>-29.960391998291016</v>
      </c>
      <c r="BP4">
        <v>-31.360553741455078</v>
      </c>
      <c r="BQ4">
        <v>-33.003795623779297</v>
      </c>
      <c r="BR4">
        <v>-34.647045135498047</v>
      </c>
      <c r="BS4">
        <v>-36.557086944580078</v>
      </c>
      <c r="BT4">
        <v>-38.467124938964844</v>
      </c>
      <c r="BU4">
        <v>-40.609554290771484</v>
      </c>
      <c r="BV4">
        <v>-42.751983642578125</v>
      </c>
      <c r="BW4">
        <v>-45.176666259765625</v>
      </c>
      <c r="BX4">
        <v>-47.601333618164063</v>
      </c>
      <c r="BY4">
        <v>-50.514564514160156</v>
      </c>
      <c r="BZ4">
        <v>-53.427791595458984</v>
      </c>
      <c r="CA4">
        <v>-56.808643341064453</v>
      </c>
      <c r="CB4">
        <v>-60.18951416015625</v>
      </c>
      <c r="CC4">
        <v>-63.844947814941406</v>
      </c>
      <c r="CD4">
        <v>-67.500381469726563</v>
      </c>
      <c r="CE4">
        <v>-71.656318664550781</v>
      </c>
      <c r="CF4">
        <v>-75.812217712402344</v>
      </c>
      <c r="CG4">
        <v>-80.610267639160156</v>
      </c>
      <c r="CH4">
        <v>-85.408302307128906</v>
      </c>
      <c r="CI4">
        <v>-90.640167236328125</v>
      </c>
      <c r="CJ4">
        <v>-95.872039794921875</v>
      </c>
      <c r="CK4">
        <v>-101.32975006103516</v>
      </c>
      <c r="CL4">
        <v>-106.78750610351563</v>
      </c>
      <c r="CM4">
        <v>-112.64728546142578</v>
      </c>
      <c r="CN4">
        <v>-118.50713348388672</v>
      </c>
      <c r="CO4">
        <v>-124.83411407470703</v>
      </c>
      <c r="CP4">
        <v>-131.16105651855469</v>
      </c>
      <c r="CQ4">
        <v>-137.69699096679688</v>
      </c>
      <c r="CR4">
        <v>-144.23284912109375</v>
      </c>
      <c r="CS4">
        <v>-150.63059997558594</v>
      </c>
      <c r="CT4">
        <v>-157.02835083007813</v>
      </c>
      <c r="CU4">
        <v>-163.63497924804688</v>
      </c>
      <c r="CV4">
        <v>-170.24166870117188</v>
      </c>
      <c r="CW4">
        <v>-176.83981323242188</v>
      </c>
      <c r="CX4">
        <v>-183.43801879882813</v>
      </c>
      <c r="CY4">
        <v>-189.76901245117188</v>
      </c>
      <c r="CZ4">
        <v>-196.09992980957031</v>
      </c>
      <c r="DA4">
        <v>-201.73286437988281</v>
      </c>
      <c r="DB4">
        <v>-207.36575317382813</v>
      </c>
      <c r="DC4">
        <v>-212.56460571289063</v>
      </c>
      <c r="DD4">
        <v>-217.76345825195313</v>
      </c>
      <c r="DJ4">
        <v>-0.43252584338188171</v>
      </c>
    </row>
    <row r="5" spans="1:114">
      <c r="A5" t="s">
        <v>103</v>
      </c>
      <c r="B5">
        <v>50.803310394287109</v>
      </c>
      <c r="C5">
        <v>50.772739410400391</v>
      </c>
      <c r="D5">
        <v>50.742172241210938</v>
      </c>
      <c r="E5">
        <v>50.712207794189453</v>
      </c>
      <c r="F5">
        <v>50.682243347167969</v>
      </c>
      <c r="G5">
        <v>50.655143737792969</v>
      </c>
      <c r="H5">
        <v>50.628040313720703</v>
      </c>
      <c r="I5">
        <v>50.605297088623047</v>
      </c>
      <c r="J5">
        <v>50.582546234130859</v>
      </c>
      <c r="K5">
        <v>50.565589904785156</v>
      </c>
      <c r="L5">
        <v>50.548629760742188</v>
      </c>
      <c r="M5">
        <v>50.536251068115234</v>
      </c>
      <c r="N5">
        <v>50.523876190185547</v>
      </c>
      <c r="O5">
        <v>50.512073516845703</v>
      </c>
      <c r="P5">
        <v>50.500270843505859</v>
      </c>
      <c r="V5">
        <v>50.500270843505859</v>
      </c>
      <c r="W5">
        <v>50.489471435546875</v>
      </c>
      <c r="X5">
        <v>50.478672027587891</v>
      </c>
      <c r="Y5">
        <v>50.4647216796875</v>
      </c>
      <c r="Z5">
        <v>50.450767517089844</v>
      </c>
      <c r="AA5">
        <v>50.426475524902344</v>
      </c>
      <c r="AB5">
        <v>50.402179718017578</v>
      </c>
      <c r="AC5">
        <v>50.363964080810547</v>
      </c>
      <c r="AD5">
        <v>50.325748443603516</v>
      </c>
      <c r="AE5">
        <v>50.268539428710938</v>
      </c>
      <c r="AF5">
        <v>50.211330413818359</v>
      </c>
      <c r="AG5">
        <v>50.126502990722656</v>
      </c>
      <c r="AH5">
        <v>50.041675567626953</v>
      </c>
      <c r="AI5">
        <v>49.907375335693359</v>
      </c>
      <c r="AJ5">
        <v>49.773075103759766</v>
      </c>
      <c r="AK5">
        <v>49.566722869873047</v>
      </c>
      <c r="AL5">
        <v>49.360370635986328</v>
      </c>
      <c r="AM5">
        <v>49.075126647949219</v>
      </c>
      <c r="AN5">
        <v>48.789878845214844</v>
      </c>
      <c r="AO5">
        <v>48.433868408203125</v>
      </c>
      <c r="AP5">
        <v>48.077861785888672</v>
      </c>
      <c r="AQ5">
        <v>47.672210693359375</v>
      </c>
      <c r="AR5">
        <v>47.266555786132813</v>
      </c>
      <c r="AS5">
        <v>46.802116394042969</v>
      </c>
      <c r="AT5">
        <v>46.337677001953125</v>
      </c>
      <c r="AU5">
        <v>45.796459197998047</v>
      </c>
      <c r="AV5">
        <v>45.255241394042969</v>
      </c>
      <c r="AW5">
        <v>44.658706665039063</v>
      </c>
      <c r="AX5">
        <v>44.062171936035156</v>
      </c>
      <c r="AY5">
        <v>43.441688537597656</v>
      </c>
      <c r="AZ5">
        <v>42.821205139160156</v>
      </c>
      <c r="BA5">
        <v>42.21954345703125</v>
      </c>
      <c r="BB5">
        <v>41.617881774902344</v>
      </c>
      <c r="BC5">
        <v>41.043689727783203</v>
      </c>
      <c r="BD5">
        <v>40.469501495361328</v>
      </c>
      <c r="BE5">
        <v>39.915447235107422</v>
      </c>
      <c r="BF5">
        <v>39.361400604248047</v>
      </c>
      <c r="BG5">
        <v>38.881404876708984</v>
      </c>
      <c r="BH5">
        <v>38.401405334472656</v>
      </c>
      <c r="BI5">
        <v>38.039695739746094</v>
      </c>
      <c r="BJ5">
        <v>37.677989959716797</v>
      </c>
      <c r="BK5">
        <v>37.460926055908203</v>
      </c>
      <c r="BL5">
        <v>37.243862152099609</v>
      </c>
      <c r="BM5">
        <v>37.156742095947266</v>
      </c>
      <c r="BN5">
        <v>37.069625854492188</v>
      </c>
      <c r="BO5">
        <v>37.100048065185547</v>
      </c>
      <c r="BP5">
        <v>37.130474090576172</v>
      </c>
      <c r="BQ5">
        <v>37.284225463867188</v>
      </c>
      <c r="BR5">
        <v>37.437976837158203</v>
      </c>
      <c r="BS5">
        <v>37.703487396240234</v>
      </c>
      <c r="BT5">
        <v>37.968997955322266</v>
      </c>
      <c r="BU5">
        <v>38.303146362304688</v>
      </c>
      <c r="BV5">
        <v>38.637294769287109</v>
      </c>
      <c r="BW5">
        <v>39.016822814941406</v>
      </c>
      <c r="BX5">
        <v>39.396350860595703</v>
      </c>
      <c r="BY5">
        <v>39.831455230712891</v>
      </c>
      <c r="BZ5">
        <v>40.266555786132813</v>
      </c>
      <c r="CA5">
        <v>40.725582122802734</v>
      </c>
      <c r="CB5">
        <v>41.184608459472656</v>
      </c>
      <c r="CC5">
        <v>41.619880676269531</v>
      </c>
      <c r="CD5">
        <v>42.055160522460938</v>
      </c>
      <c r="CE5">
        <v>42.481239318847656</v>
      </c>
      <c r="CF5">
        <v>42.907321929931641</v>
      </c>
      <c r="CG5">
        <v>43.311225891113281</v>
      </c>
      <c r="CH5">
        <v>43.715133666992188</v>
      </c>
      <c r="CI5">
        <v>44.059482574462891</v>
      </c>
      <c r="CJ5">
        <v>44.403831481933594</v>
      </c>
      <c r="CK5">
        <v>44.683692932128906</v>
      </c>
      <c r="CL5">
        <v>44.963550567626953</v>
      </c>
      <c r="CM5">
        <v>45.191989898681641</v>
      </c>
      <c r="CN5">
        <v>45.420425415039063</v>
      </c>
      <c r="CO5">
        <v>45.589450836181641</v>
      </c>
      <c r="CP5">
        <v>45.758472442626953</v>
      </c>
      <c r="CQ5">
        <v>45.875411987304688</v>
      </c>
      <c r="CR5">
        <v>45.992351531982422</v>
      </c>
      <c r="CS5">
        <v>46.069847106933594</v>
      </c>
      <c r="CT5">
        <v>46.1473388671875</v>
      </c>
      <c r="CU5">
        <v>46.189308166503906</v>
      </c>
      <c r="CV5">
        <v>46.231277465820313</v>
      </c>
      <c r="CW5">
        <v>46.243824005126953</v>
      </c>
      <c r="CX5">
        <v>46.256374359130859</v>
      </c>
      <c r="CY5">
        <v>46.252876281738281</v>
      </c>
      <c r="CZ5">
        <v>46.249382019042969</v>
      </c>
      <c r="DA5">
        <v>46.231250762939453</v>
      </c>
      <c r="DB5">
        <v>46.213115692138672</v>
      </c>
      <c r="DC5">
        <v>46.180988311767578</v>
      </c>
      <c r="DD5">
        <v>46.14886474609375</v>
      </c>
      <c r="DJ5">
        <v>50.803310394287109</v>
      </c>
    </row>
    <row r="6" spans="1:114">
      <c r="A6" t="s">
        <v>104</v>
      </c>
      <c r="B6">
        <v>-16.747499465942383</v>
      </c>
      <c r="C6">
        <v>-16.844329833984375</v>
      </c>
      <c r="D6">
        <v>-16.941158294677734</v>
      </c>
      <c r="E6">
        <v>-17.043231964111328</v>
      </c>
      <c r="F6">
        <v>-17.145303726196289</v>
      </c>
      <c r="G6">
        <v>-17.245685577392578</v>
      </c>
      <c r="H6">
        <v>-17.346067428588867</v>
      </c>
      <c r="I6">
        <v>-17.44072151184082</v>
      </c>
      <c r="J6">
        <v>-17.535373687744141</v>
      </c>
      <c r="K6">
        <v>-17.612035751342773</v>
      </c>
      <c r="L6">
        <v>-17.688697814941406</v>
      </c>
      <c r="M6">
        <v>-17.745677947998047</v>
      </c>
      <c r="N6">
        <v>-17.802658081054688</v>
      </c>
      <c r="O6">
        <v>-17.845943450927734</v>
      </c>
      <c r="P6">
        <v>-17.889232635498047</v>
      </c>
      <c r="V6">
        <v>-17.889232635498047</v>
      </c>
      <c r="W6">
        <v>-17.900489807128906</v>
      </c>
      <c r="X6">
        <v>-17.911748886108398</v>
      </c>
      <c r="Y6">
        <v>-17.884248733520508</v>
      </c>
      <c r="Z6">
        <v>-17.856746673583984</v>
      </c>
      <c r="AA6">
        <v>-17.786272048950195</v>
      </c>
      <c r="AB6">
        <v>-17.715797424316406</v>
      </c>
      <c r="AC6">
        <v>-17.609914779663086</v>
      </c>
      <c r="AD6">
        <v>-17.504034042358398</v>
      </c>
      <c r="AE6">
        <v>-17.3624267578125</v>
      </c>
      <c r="AF6">
        <v>-17.220819473266602</v>
      </c>
      <c r="AG6">
        <v>-17.037874221801758</v>
      </c>
      <c r="AH6">
        <v>-16.854928970336914</v>
      </c>
      <c r="AI6">
        <v>-16.616291046142578</v>
      </c>
      <c r="AJ6">
        <v>-16.377655029296875</v>
      </c>
      <c r="AK6">
        <v>-16.084873199462891</v>
      </c>
      <c r="AL6">
        <v>-15.792092323303223</v>
      </c>
      <c r="AM6">
        <v>-15.468197822570801</v>
      </c>
      <c r="AN6">
        <v>-15.144305229187012</v>
      </c>
      <c r="AO6">
        <v>-14.80339527130127</v>
      </c>
      <c r="AP6">
        <v>-14.46248722076416</v>
      </c>
      <c r="AQ6">
        <v>-14.106765747070313</v>
      </c>
      <c r="AR6">
        <v>-13.751045227050781</v>
      </c>
      <c r="AS6">
        <v>-13.367134094238281</v>
      </c>
      <c r="AT6">
        <v>-12.983223915100098</v>
      </c>
      <c r="AU6">
        <v>-12.561269760131836</v>
      </c>
      <c r="AV6">
        <v>-12.139314651489258</v>
      </c>
      <c r="AW6">
        <v>-11.684558868408203</v>
      </c>
      <c r="AX6">
        <v>-11.229800224304199</v>
      </c>
      <c r="AY6">
        <v>-10.734793663024902</v>
      </c>
      <c r="AZ6">
        <v>-10.239787101745605</v>
      </c>
      <c r="BA6">
        <v>-9.7011222839355469</v>
      </c>
      <c r="BB6">
        <v>-9.1624565124511719</v>
      </c>
      <c r="BC6">
        <v>-8.587031364440918</v>
      </c>
      <c r="BD6">
        <v>-8.0116100311279297</v>
      </c>
      <c r="BE6">
        <v>-7.3811001777648926</v>
      </c>
      <c r="BF6">
        <v>-6.7505898475646973</v>
      </c>
      <c r="BG6">
        <v>-6.0930924415588379</v>
      </c>
      <c r="BH6">
        <v>-5.4355916976928711</v>
      </c>
      <c r="BI6">
        <v>-4.7706751823425293</v>
      </c>
      <c r="BJ6">
        <v>-4.1057581901550293</v>
      </c>
      <c r="BK6">
        <v>-3.4399819374084473</v>
      </c>
      <c r="BL6">
        <v>-2.7742056846618652</v>
      </c>
      <c r="BM6">
        <v>-2.0918674468994141</v>
      </c>
      <c r="BN6">
        <v>-1.4095333814620972</v>
      </c>
      <c r="BO6">
        <v>-0.69015699625015259</v>
      </c>
      <c r="BP6">
        <v>2.921944297850132E-2</v>
      </c>
      <c r="BQ6">
        <v>0.74974179267883301</v>
      </c>
      <c r="BR6">
        <v>1.470267653465271</v>
      </c>
      <c r="BS6">
        <v>2.1626005172729492</v>
      </c>
      <c r="BT6">
        <v>2.8549332618713379</v>
      </c>
      <c r="BU6">
        <v>3.4595751762390137</v>
      </c>
      <c r="BV6">
        <v>4.0642170906066895</v>
      </c>
      <c r="BW6">
        <v>4.5600571632385254</v>
      </c>
      <c r="BX6">
        <v>5.0558943748474121</v>
      </c>
      <c r="BY6">
        <v>5.4463934898376465</v>
      </c>
      <c r="BZ6">
        <v>5.8368921279907227</v>
      </c>
      <c r="CA6">
        <v>6.0730366706848145</v>
      </c>
      <c r="CB6">
        <v>6.3091821670532227</v>
      </c>
      <c r="CC6">
        <v>6.3811740875244141</v>
      </c>
      <c r="CD6">
        <v>6.4531660079956055</v>
      </c>
      <c r="CE6">
        <v>6.415494441986084</v>
      </c>
      <c r="CF6">
        <v>6.3778223991394043</v>
      </c>
      <c r="CG6">
        <v>6.2221779823303223</v>
      </c>
      <c r="CH6">
        <v>6.0665349960327148</v>
      </c>
      <c r="CI6">
        <v>5.7567062377929688</v>
      </c>
      <c r="CJ6">
        <v>5.4468774795532227</v>
      </c>
      <c r="CK6">
        <v>5.0190811157226563</v>
      </c>
      <c r="CL6">
        <v>4.5912795066833496</v>
      </c>
      <c r="CM6">
        <v>4.0670547485351563</v>
      </c>
      <c r="CN6">
        <v>3.5428249835968018</v>
      </c>
      <c r="CO6">
        <v>2.9119958877563477</v>
      </c>
      <c r="CP6">
        <v>2.2811727523803711</v>
      </c>
      <c r="CQ6">
        <v>1.5867166519165039</v>
      </c>
      <c r="CR6">
        <v>0.89226716756820679</v>
      </c>
      <c r="CS6">
        <v>0.20749421417713165</v>
      </c>
      <c r="CT6">
        <v>-0.4772789478302002</v>
      </c>
      <c r="CU6">
        <v>-1.1924411058425903</v>
      </c>
      <c r="CV6">
        <v>-1.9076097011566162</v>
      </c>
      <c r="CW6">
        <v>-2.6054396629333496</v>
      </c>
      <c r="CX6">
        <v>-3.3032755851745605</v>
      </c>
      <c r="CY6">
        <v>-3.9178042411804199</v>
      </c>
      <c r="CZ6">
        <v>-4.5323266983032227</v>
      </c>
      <c r="DA6">
        <v>-5.0615983009338379</v>
      </c>
      <c r="DB6">
        <v>-5.5908656120300293</v>
      </c>
      <c r="DC6">
        <v>-6.0792522430419922</v>
      </c>
      <c r="DD6">
        <v>-6.5676393508911133</v>
      </c>
      <c r="DJ6">
        <v>-16.747499465942383</v>
      </c>
    </row>
    <row r="7" spans="1:114">
      <c r="A7" t="s">
        <v>105</v>
      </c>
      <c r="B7">
        <v>-0.10616908222436905</v>
      </c>
      <c r="C7">
        <v>-9.5598012208938599E-2</v>
      </c>
      <c r="D7">
        <v>-8.5026934742927551E-2</v>
      </c>
      <c r="E7">
        <v>-7.4455864727497101E-2</v>
      </c>
      <c r="F7">
        <v>-6.388479471206665E-2</v>
      </c>
      <c r="G7">
        <v>-5.4115865379571915E-2</v>
      </c>
      <c r="H7">
        <v>-4.4346936047077179E-2</v>
      </c>
      <c r="I7">
        <v>-3.601040318608284E-2</v>
      </c>
      <c r="J7">
        <v>-2.7673862874507904E-2</v>
      </c>
      <c r="K7">
        <v>-2.1371329203248024E-2</v>
      </c>
      <c r="L7">
        <v>-1.5068789944052696E-2</v>
      </c>
      <c r="M7">
        <v>-1.094349380582571E-2</v>
      </c>
      <c r="N7">
        <v>-6.8181976675987244E-3</v>
      </c>
      <c r="O7">
        <v>-4.268537275493145E-3</v>
      </c>
      <c r="P7">
        <v>-1.7188731580972672E-3</v>
      </c>
      <c r="V7">
        <v>-1.7188733909279108E-3</v>
      </c>
      <c r="W7">
        <v>-8.5943751037120819E-4</v>
      </c>
      <c r="X7">
        <v>0</v>
      </c>
      <c r="Y7">
        <v>0</v>
      </c>
      <c r="Z7">
        <v>0</v>
      </c>
      <c r="AA7">
        <v>0</v>
      </c>
      <c r="AB7">
        <v>0</v>
      </c>
      <c r="AC7">
        <v>-6.3025380950421095E-4</v>
      </c>
      <c r="AD7">
        <v>-1.2605068041011691E-3</v>
      </c>
      <c r="AE7">
        <v>-9.7689395770430565E-3</v>
      </c>
      <c r="AF7">
        <v>-1.8277354538440704E-2</v>
      </c>
      <c r="AG7">
        <v>-3.4205563366413116E-2</v>
      </c>
      <c r="AH7">
        <v>-5.0133809447288513E-2</v>
      </c>
      <c r="AI7">
        <v>-6.6892817616462708E-2</v>
      </c>
      <c r="AJ7">
        <v>-8.365185558795929E-2</v>
      </c>
      <c r="AK7">
        <v>-9.3220233917236328E-2</v>
      </c>
      <c r="AL7">
        <v>-0.10278861969709396</v>
      </c>
      <c r="AM7">
        <v>-9.79471355676651E-2</v>
      </c>
      <c r="AN7">
        <v>-9.310564398765564E-2</v>
      </c>
      <c r="AO7">
        <v>-6.8697616457939148E-2</v>
      </c>
      <c r="AP7">
        <v>-4.4289637356996536E-2</v>
      </c>
      <c r="AQ7">
        <v>1.4610001817345619E-3</v>
      </c>
      <c r="AR7">
        <v>4.7211639583110809E-2</v>
      </c>
      <c r="AS7">
        <v>0.11522193253040314</v>
      </c>
      <c r="AT7">
        <v>0.18323197960853577</v>
      </c>
      <c r="AU7">
        <v>0.27925962209701538</v>
      </c>
      <c r="AV7">
        <v>0.375287264585495</v>
      </c>
      <c r="AW7">
        <v>0.50305664539337158</v>
      </c>
      <c r="AX7">
        <v>0.63082677125930786</v>
      </c>
      <c r="AY7">
        <v>0.79073917865753174</v>
      </c>
      <c r="AZ7">
        <v>0.95065158605575562</v>
      </c>
      <c r="BA7">
        <v>1.1412743330001831</v>
      </c>
      <c r="BB7">
        <v>1.3318972587585449</v>
      </c>
      <c r="BC7">
        <v>1.5658080577850342</v>
      </c>
      <c r="BD7">
        <v>1.7997181415557861</v>
      </c>
      <c r="BE7">
        <v>2.0741932392120361</v>
      </c>
      <c r="BF7">
        <v>2.348668098449707</v>
      </c>
      <c r="BG7">
        <v>2.6240603923797607</v>
      </c>
      <c r="BH7">
        <v>2.8994536399841309</v>
      </c>
      <c r="BI7">
        <v>3.13258957862854</v>
      </c>
      <c r="BJ7">
        <v>3.3657259941101074</v>
      </c>
      <c r="BK7">
        <v>3.5307090282440186</v>
      </c>
      <c r="BL7">
        <v>3.6956920623779297</v>
      </c>
      <c r="BM7">
        <v>3.8050415515899658</v>
      </c>
      <c r="BN7">
        <v>3.9143903255462646</v>
      </c>
      <c r="BO7">
        <v>3.9813690185546875</v>
      </c>
      <c r="BP7">
        <v>4.0483479499816895</v>
      </c>
      <c r="BQ7">
        <v>4.0812931060791016</v>
      </c>
      <c r="BR7">
        <v>4.1142377853393555</v>
      </c>
      <c r="BS7">
        <v>4.1040682792663574</v>
      </c>
      <c r="BT7">
        <v>4.093897819519043</v>
      </c>
      <c r="BU7">
        <v>4.0258593559265137</v>
      </c>
      <c r="BV7">
        <v>3.9578206539154053</v>
      </c>
      <c r="BW7">
        <v>3.8311107158660889</v>
      </c>
      <c r="BX7">
        <v>3.7044014930725098</v>
      </c>
      <c r="BY7">
        <v>3.5010590553283691</v>
      </c>
      <c r="BZ7">
        <v>3.2977163791656494</v>
      </c>
      <c r="CA7">
        <v>3.0208635330200195</v>
      </c>
      <c r="CB7">
        <v>2.7440090179443359</v>
      </c>
      <c r="CC7">
        <v>2.4562699794769287</v>
      </c>
      <c r="CD7">
        <v>2.1685309410095215</v>
      </c>
      <c r="CE7">
        <v>1.8829102516174316</v>
      </c>
      <c r="CF7">
        <v>1.597292423248291</v>
      </c>
      <c r="CG7">
        <v>1.3548157215118408</v>
      </c>
      <c r="CH7">
        <v>1.1123403310775757</v>
      </c>
      <c r="CI7">
        <v>0.93268871307373047</v>
      </c>
      <c r="CJ7">
        <v>0.75303739309310913</v>
      </c>
      <c r="CK7">
        <v>0.612720787525177</v>
      </c>
      <c r="CL7">
        <v>0.47240293025970459</v>
      </c>
      <c r="CM7">
        <v>0.34317308664321899</v>
      </c>
      <c r="CN7">
        <v>0.21394193172454834</v>
      </c>
      <c r="CO7">
        <v>7.2420805692672729E-2</v>
      </c>
      <c r="CP7">
        <v>-6.9098927080631256E-2</v>
      </c>
      <c r="CQ7">
        <v>-0.18861839175224304</v>
      </c>
      <c r="CR7">
        <v>-0.3081367015838623</v>
      </c>
      <c r="CS7">
        <v>-0.39075753092765808</v>
      </c>
      <c r="CT7">
        <v>-0.47337806224822998</v>
      </c>
      <c r="CU7">
        <v>-0.51858419179916382</v>
      </c>
      <c r="CV7">
        <v>-0.56379061937332153</v>
      </c>
      <c r="CW7">
        <v>-0.57797122001647949</v>
      </c>
      <c r="CX7">
        <v>-0.59215188026428223</v>
      </c>
      <c r="CY7">
        <v>-0.58859950304031372</v>
      </c>
      <c r="CZ7">
        <v>-0.58504724502563477</v>
      </c>
      <c r="DA7">
        <v>-0.58060681819915771</v>
      </c>
      <c r="DB7">
        <v>-0.57616639137268066</v>
      </c>
      <c r="DC7">
        <v>-0.58309578895568848</v>
      </c>
      <c r="DD7">
        <v>-0.59002512693405151</v>
      </c>
      <c r="DJ7">
        <v>-0.10616908222436905</v>
      </c>
    </row>
    <row r="8" spans="1:114">
      <c r="A8" t="s">
        <v>106</v>
      </c>
      <c r="B8">
        <v>-90.865837097167969</v>
      </c>
      <c r="C8">
        <v>-90.7796630859375</v>
      </c>
      <c r="D8">
        <v>-90.693496704101563</v>
      </c>
      <c r="E8">
        <v>-90.607170104980469</v>
      </c>
      <c r="F8">
        <v>-90.520858764648438</v>
      </c>
      <c r="G8">
        <v>-90.441360473632813</v>
      </c>
      <c r="H8">
        <v>-90.361862182617188</v>
      </c>
      <c r="I8">
        <v>-90.293769836425781</v>
      </c>
      <c r="J8">
        <v>-90.225669860839844</v>
      </c>
      <c r="K8">
        <v>-90.174247741699219</v>
      </c>
      <c r="L8">
        <v>-90.122825622558594</v>
      </c>
      <c r="M8">
        <v>-90.089332580566406</v>
      </c>
      <c r="N8">
        <v>-90.05584716796875</v>
      </c>
      <c r="O8">
        <v>-90.034996032714844</v>
      </c>
      <c r="P8">
        <v>-90.014137268066406</v>
      </c>
      <c r="V8">
        <v>-90.014137268066406</v>
      </c>
      <c r="W8">
        <v>-90.007148742675781</v>
      </c>
      <c r="X8">
        <v>-90.000152587890625</v>
      </c>
      <c r="Y8">
        <v>-90.000099182128906</v>
      </c>
      <c r="Z8">
        <v>-90.000038146972656</v>
      </c>
      <c r="AA8">
        <v>-90.000038146972656</v>
      </c>
      <c r="AB8">
        <v>-90.000038146972656</v>
      </c>
      <c r="AC8">
        <v>-89.998146057128906</v>
      </c>
      <c r="AD8">
        <v>-89.996261596679688</v>
      </c>
      <c r="AE8">
        <v>-89.967842102050781</v>
      </c>
      <c r="AF8">
        <v>-89.939422607421875</v>
      </c>
      <c r="AG8">
        <v>-89.869293212890625</v>
      </c>
      <c r="AH8">
        <v>-89.799163818359375</v>
      </c>
      <c r="AI8">
        <v>-89.673316955566406</v>
      </c>
      <c r="AJ8">
        <v>-89.547462463378906</v>
      </c>
      <c r="AK8">
        <v>-89.3548583984375</v>
      </c>
      <c r="AL8">
        <v>-89.162261962890625</v>
      </c>
      <c r="AM8">
        <v>-88.90411376953125</v>
      </c>
      <c r="AN8">
        <v>-88.645965576171875</v>
      </c>
      <c r="AO8">
        <v>-88.330207824707031</v>
      </c>
      <c r="AP8">
        <v>-88.014450073242188</v>
      </c>
      <c r="AQ8">
        <v>-87.654327392578125</v>
      </c>
      <c r="AR8">
        <v>-87.294189453125</v>
      </c>
      <c r="AS8">
        <v>-86.874351501464844</v>
      </c>
      <c r="AT8">
        <v>-86.454521179199219</v>
      </c>
      <c r="AU8">
        <v>-85.951812744140625</v>
      </c>
      <c r="AV8">
        <v>-85.4490966796875</v>
      </c>
      <c r="AW8">
        <v>-84.872787475585938</v>
      </c>
      <c r="AX8">
        <v>-84.296478271484375</v>
      </c>
      <c r="AY8">
        <v>-83.670463562011719</v>
      </c>
      <c r="AZ8">
        <v>-83.044448852539063</v>
      </c>
      <c r="BA8">
        <v>-82.416053771972656</v>
      </c>
      <c r="BB8">
        <v>-81.787666320800781</v>
      </c>
      <c r="BC8">
        <v>-81.203330993652344</v>
      </c>
      <c r="BD8">
        <v>-80.618995666503906</v>
      </c>
      <c r="BE8">
        <v>-80.087127685546875</v>
      </c>
      <c r="BF8">
        <v>-79.555252075195313</v>
      </c>
      <c r="BG8">
        <v>-79.132179260253906</v>
      </c>
      <c r="BH8">
        <v>-78.7091064453125</v>
      </c>
      <c r="BI8">
        <v>-78.434913635253906</v>
      </c>
      <c r="BJ8">
        <v>-78.160720825195313</v>
      </c>
      <c r="BK8">
        <v>-78.064155578613281</v>
      </c>
      <c r="BL8">
        <v>-77.967582702636719</v>
      </c>
      <c r="BM8">
        <v>-78.028091430664063</v>
      </c>
      <c r="BN8">
        <v>-78.088592529296875</v>
      </c>
      <c r="BO8">
        <v>-78.277206420898438</v>
      </c>
      <c r="BP8">
        <v>-78.465827941894531</v>
      </c>
      <c r="BQ8">
        <v>-78.760414123535156</v>
      </c>
      <c r="BR8">
        <v>-79.055000305175781</v>
      </c>
      <c r="BS8">
        <v>-79.434036254882813</v>
      </c>
      <c r="BT8">
        <v>-79.813079833984375</v>
      </c>
      <c r="BU8">
        <v>-80.272499084472656</v>
      </c>
      <c r="BV8">
        <v>-80.731925964355469</v>
      </c>
      <c r="BW8">
        <v>-81.268081665039063</v>
      </c>
      <c r="BX8">
        <v>-81.804222106933594</v>
      </c>
      <c r="BY8">
        <v>-82.453094482421875</v>
      </c>
      <c r="BZ8">
        <v>-83.101966857910156</v>
      </c>
      <c r="CA8">
        <v>-83.814010620117188</v>
      </c>
      <c r="CB8">
        <v>-84.526054382324219</v>
      </c>
      <c r="CC8">
        <v>-85.178337097167969</v>
      </c>
      <c r="CD8">
        <v>-85.83062744140625</v>
      </c>
      <c r="CE8">
        <v>-86.411003112792969</v>
      </c>
      <c r="CF8">
        <v>-86.991378784179688</v>
      </c>
      <c r="CG8">
        <v>-87.433479309082031</v>
      </c>
      <c r="CH8">
        <v>-87.875572204589844</v>
      </c>
      <c r="CI8">
        <v>-88.132682800292969</v>
      </c>
      <c r="CJ8">
        <v>-88.389801025390625</v>
      </c>
      <c r="CK8">
        <v>-88.513381958007813</v>
      </c>
      <c r="CL8">
        <v>-88.636970520019531</v>
      </c>
      <c r="CM8">
        <v>-88.720252990722656</v>
      </c>
      <c r="CN8">
        <v>-88.803535461425781</v>
      </c>
      <c r="CO8">
        <v>-88.913742065429688</v>
      </c>
      <c r="CP8">
        <v>-89.023948669433594</v>
      </c>
      <c r="CQ8">
        <v>-89.147598266601563</v>
      </c>
      <c r="CR8">
        <v>-89.271232604980469</v>
      </c>
      <c r="CS8">
        <v>-89.343978881835938</v>
      </c>
      <c r="CT8">
        <v>-89.416709899902344</v>
      </c>
      <c r="CU8">
        <v>-89.411293029785156</v>
      </c>
      <c r="CV8">
        <v>-89.405876159667969</v>
      </c>
      <c r="CW8">
        <v>-89.293205261230469</v>
      </c>
      <c r="CX8">
        <v>-89.180534362792969</v>
      </c>
      <c r="CY8">
        <v>-89.036697387695313</v>
      </c>
      <c r="CZ8">
        <v>-88.892860412597656</v>
      </c>
      <c r="DA8">
        <v>-88.76806640625</v>
      </c>
      <c r="DB8">
        <v>-88.643272399902344</v>
      </c>
      <c r="DC8">
        <v>-88.580223083496094</v>
      </c>
      <c r="DD8">
        <v>-88.517173767089844</v>
      </c>
      <c r="DJ8">
        <v>-90.865837097167969</v>
      </c>
    </row>
    <row r="9" spans="1:114">
      <c r="A9" t="s">
        <v>107</v>
      </c>
      <c r="B9">
        <v>0.79721349477767944</v>
      </c>
      <c r="C9">
        <v>0.84754782915115356</v>
      </c>
      <c r="D9">
        <v>0.89788216352462769</v>
      </c>
      <c r="E9">
        <v>0.94543766975402832</v>
      </c>
      <c r="F9">
        <v>0.99299317598342896</v>
      </c>
      <c r="G9">
        <v>1.0371395349502563</v>
      </c>
      <c r="H9">
        <v>1.0812859535217285</v>
      </c>
      <c r="I9">
        <v>1.123856782913208</v>
      </c>
      <c r="J9">
        <v>1.1664274930953979</v>
      </c>
      <c r="K9">
        <v>1.2040994167327881</v>
      </c>
      <c r="L9">
        <v>1.2417714595794678</v>
      </c>
      <c r="M9">
        <v>1.2761201858520508</v>
      </c>
      <c r="N9">
        <v>1.3104690313339233</v>
      </c>
      <c r="O9">
        <v>1.3502036333084106</v>
      </c>
      <c r="P9">
        <v>1.3899382352828979</v>
      </c>
      <c r="V9">
        <v>1.3899382352828979</v>
      </c>
      <c r="W9">
        <v>1.4331679344177246</v>
      </c>
      <c r="X9">
        <v>1.4763977527618408</v>
      </c>
      <c r="Y9">
        <v>1.5150436162948608</v>
      </c>
      <c r="Z9">
        <v>1.55368971824646</v>
      </c>
      <c r="AA9">
        <v>1.5799597501754761</v>
      </c>
      <c r="AB9">
        <v>1.6062299013137817</v>
      </c>
      <c r="AC9">
        <v>1.6174312829971313</v>
      </c>
      <c r="AD9">
        <v>1.6286325454711914</v>
      </c>
      <c r="AE9">
        <v>1.6235332489013672</v>
      </c>
      <c r="AF9">
        <v>1.618433952331543</v>
      </c>
      <c r="AG9">
        <v>1.6106417179107666</v>
      </c>
      <c r="AH9">
        <v>1.6028494834899902</v>
      </c>
      <c r="AI9">
        <v>1.6036802530288696</v>
      </c>
      <c r="AJ9">
        <v>1.604511022567749</v>
      </c>
      <c r="AK9">
        <v>1.6239916086196899</v>
      </c>
      <c r="AL9">
        <v>1.6434720754623413</v>
      </c>
      <c r="AM9">
        <v>1.6938064098358154</v>
      </c>
      <c r="AN9">
        <v>1.7441407442092896</v>
      </c>
      <c r="AO9">
        <v>1.8246414661407471</v>
      </c>
      <c r="AP9">
        <v>1.9051419496536255</v>
      </c>
      <c r="AQ9">
        <v>2.0055813789367676</v>
      </c>
      <c r="AR9">
        <v>2.1060206890106201</v>
      </c>
      <c r="AS9">
        <v>2.2231626510620117</v>
      </c>
      <c r="AT9">
        <v>2.3403036594390869</v>
      </c>
      <c r="AU9">
        <v>2.481623649597168</v>
      </c>
      <c r="AV9">
        <v>2.6229434013366699</v>
      </c>
      <c r="AW9">
        <v>2.8043415546417236</v>
      </c>
      <c r="AX9">
        <v>2.9857409000396729</v>
      </c>
      <c r="AY9">
        <v>3.2175304889678955</v>
      </c>
      <c r="AZ9">
        <v>3.4493205547332764</v>
      </c>
      <c r="BA9">
        <v>3.7220480442047119</v>
      </c>
      <c r="BB9">
        <v>3.9947752952575684</v>
      </c>
      <c r="BC9">
        <v>4.312281608581543</v>
      </c>
      <c r="BD9">
        <v>4.6297860145568848</v>
      </c>
      <c r="BE9">
        <v>4.9958200454711914</v>
      </c>
      <c r="BF9">
        <v>5.3618531227111816</v>
      </c>
      <c r="BG9">
        <v>5.7303509712219238</v>
      </c>
      <c r="BH9">
        <v>6.0988502502441406</v>
      </c>
      <c r="BI9">
        <v>6.4123721122741699</v>
      </c>
      <c r="BJ9">
        <v>6.7258949279785156</v>
      </c>
      <c r="BK9">
        <v>6.9435610771179199</v>
      </c>
      <c r="BL9">
        <v>7.1612272262573242</v>
      </c>
      <c r="BM9">
        <v>7.2880525588989258</v>
      </c>
      <c r="BN9">
        <v>7.4148764610290527</v>
      </c>
      <c r="BO9">
        <v>7.4685335159301758</v>
      </c>
      <c r="BP9">
        <v>7.5221905708312988</v>
      </c>
      <c r="BQ9">
        <v>7.5148859024047852</v>
      </c>
      <c r="BR9">
        <v>7.5075807571411133</v>
      </c>
      <c r="BS9">
        <v>7.4438972473144531</v>
      </c>
      <c r="BT9">
        <v>7.3802123069763184</v>
      </c>
      <c r="BU9">
        <v>7.247715950012207</v>
      </c>
      <c r="BV9">
        <v>7.1152195930480957</v>
      </c>
      <c r="BW9">
        <v>6.9077510833740234</v>
      </c>
      <c r="BX9">
        <v>6.7002835273742676</v>
      </c>
      <c r="BY9">
        <v>6.3955268859863281</v>
      </c>
      <c r="BZ9">
        <v>6.0907711982727051</v>
      </c>
      <c r="CA9">
        <v>5.6809062957763672</v>
      </c>
      <c r="CB9">
        <v>5.2710394859313965</v>
      </c>
      <c r="CC9">
        <v>4.8134183883666992</v>
      </c>
      <c r="CD9">
        <v>4.355797290802002</v>
      </c>
      <c r="CE9">
        <v>3.8914132118225098</v>
      </c>
      <c r="CF9">
        <v>3.4270336627960205</v>
      </c>
      <c r="CG9">
        <v>3.0064523220062256</v>
      </c>
      <c r="CH9">
        <v>2.5858728885650635</v>
      </c>
      <c r="CI9">
        <v>2.2643566131591797</v>
      </c>
      <c r="CJ9">
        <v>1.9428409337997437</v>
      </c>
      <c r="CK9">
        <v>1.7225686311721802</v>
      </c>
      <c r="CL9">
        <v>1.5022944211959839</v>
      </c>
      <c r="CM9">
        <v>1.3290902376174927</v>
      </c>
      <c r="CN9">
        <v>1.1558845043182373</v>
      </c>
      <c r="CO9">
        <v>0.99370813369750977</v>
      </c>
      <c r="CP9">
        <v>0.83153337240219116</v>
      </c>
      <c r="CQ9">
        <v>0.67832386493682861</v>
      </c>
      <c r="CR9">
        <v>0.52511584758758545</v>
      </c>
      <c r="CS9">
        <v>0.41671180725097656</v>
      </c>
      <c r="CT9">
        <v>0.30830827355384827</v>
      </c>
      <c r="CU9">
        <v>0.258432537317276</v>
      </c>
      <c r="CV9">
        <v>0.20855678617954254</v>
      </c>
      <c r="CW9">
        <v>0.23207657039165497</v>
      </c>
      <c r="CX9">
        <v>0.2555968165397644</v>
      </c>
      <c r="CY9">
        <v>0.3487028181552887</v>
      </c>
      <c r="CZ9">
        <v>0.44180801510810852</v>
      </c>
      <c r="DA9">
        <v>0.54860776662826538</v>
      </c>
      <c r="DB9">
        <v>0.6554064154624939</v>
      </c>
      <c r="DC9">
        <v>0.74786359071731567</v>
      </c>
      <c r="DD9">
        <v>0.84032070636749268</v>
      </c>
      <c r="DJ9">
        <v>0.79721349477767944</v>
      </c>
    </row>
    <row r="10" spans="1:114">
      <c r="A10" t="s">
        <v>108</v>
      </c>
      <c r="B10">
        <v>16.603343963623047</v>
      </c>
      <c r="C10">
        <v>16.48333740234375</v>
      </c>
      <c r="D10">
        <v>16.363330841064453</v>
      </c>
      <c r="E10">
        <v>16.236822128295898</v>
      </c>
      <c r="F10">
        <v>16.110313415527344</v>
      </c>
      <c r="G10">
        <v>15.988788604736328</v>
      </c>
      <c r="H10">
        <v>15.867263793945313</v>
      </c>
      <c r="I10">
        <v>15.754104614257813</v>
      </c>
      <c r="J10">
        <v>15.640945434570313</v>
      </c>
      <c r="K10">
        <v>15.544803619384766</v>
      </c>
      <c r="L10">
        <v>15.448661804199219</v>
      </c>
      <c r="M10">
        <v>15.378129959106445</v>
      </c>
      <c r="N10">
        <v>15.307598114013672</v>
      </c>
      <c r="O10">
        <v>15.267836570739746</v>
      </c>
      <c r="P10">
        <v>15.228072166442871</v>
      </c>
      <c r="V10">
        <v>15.228072166442871</v>
      </c>
      <c r="W10">
        <v>15.229160308837891</v>
      </c>
      <c r="X10">
        <v>15.230249404907227</v>
      </c>
      <c r="Y10">
        <v>15.267435073852539</v>
      </c>
      <c r="Z10">
        <v>15.304619789123535</v>
      </c>
      <c r="AA10">
        <v>15.379304885864258</v>
      </c>
      <c r="AB10">
        <v>15.45398998260498</v>
      </c>
      <c r="AC10">
        <v>15.59135627746582</v>
      </c>
      <c r="AD10">
        <v>15.728723526000977</v>
      </c>
      <c r="AE10">
        <v>15.938885688781738</v>
      </c>
      <c r="AF10">
        <v>16.149045944213867</v>
      </c>
      <c r="AG10">
        <v>16.426469802856445</v>
      </c>
      <c r="AH10">
        <v>16.703897476196289</v>
      </c>
      <c r="AI10">
        <v>17.062482833862305</v>
      </c>
      <c r="AJ10">
        <v>17.42106819152832</v>
      </c>
      <c r="AK10">
        <v>17.869579315185547</v>
      </c>
      <c r="AL10">
        <v>18.318090438842773</v>
      </c>
      <c r="AM10">
        <v>18.843437194824219</v>
      </c>
      <c r="AN10">
        <v>19.368780136108398</v>
      </c>
      <c r="AO10">
        <v>19.952997207641602</v>
      </c>
      <c r="AP10">
        <v>20.537214279174805</v>
      </c>
      <c r="AQ10">
        <v>21.14830207824707</v>
      </c>
      <c r="AR10">
        <v>21.759387969970703</v>
      </c>
      <c r="AS10">
        <v>22.398725509643555</v>
      </c>
      <c r="AT10">
        <v>23.038061141967773</v>
      </c>
      <c r="AU10">
        <v>23.728530883789063</v>
      </c>
      <c r="AV10">
        <v>24.419002532958984</v>
      </c>
      <c r="AW10">
        <v>25.153505325317383</v>
      </c>
      <c r="AX10">
        <v>25.888011932373047</v>
      </c>
      <c r="AY10">
        <v>26.619304656982422</v>
      </c>
      <c r="AZ10">
        <v>27.35059928894043</v>
      </c>
      <c r="BA10">
        <v>27.984060287475586</v>
      </c>
      <c r="BB10">
        <v>28.617521286010742</v>
      </c>
      <c r="BC10">
        <v>29.125164031982422</v>
      </c>
      <c r="BD10">
        <v>29.632802963256836</v>
      </c>
      <c r="BE10">
        <v>30.023387908935547</v>
      </c>
      <c r="BF10">
        <v>30.413974761962891</v>
      </c>
      <c r="BG10">
        <v>30.676332473754883</v>
      </c>
      <c r="BH10">
        <v>30.938692092895508</v>
      </c>
      <c r="BI10">
        <v>31.069324493408203</v>
      </c>
      <c r="BJ10">
        <v>31.199958801269531</v>
      </c>
      <c r="BK10">
        <v>31.187210083007813</v>
      </c>
      <c r="BL10">
        <v>31.174463272094727</v>
      </c>
      <c r="BM10">
        <v>31.018245697021484</v>
      </c>
      <c r="BN10">
        <v>30.862030029296875</v>
      </c>
      <c r="BO10">
        <v>30.563919067382813</v>
      </c>
      <c r="BP10">
        <v>30.26580810546875</v>
      </c>
      <c r="BQ10">
        <v>29.831964492797852</v>
      </c>
      <c r="BR10">
        <v>29.398120880126953</v>
      </c>
      <c r="BS10">
        <v>28.819921493530273</v>
      </c>
      <c r="BT10">
        <v>28.241720199584961</v>
      </c>
      <c r="BU10">
        <v>27.554889678955078</v>
      </c>
      <c r="BV10">
        <v>26.86805534362793</v>
      </c>
      <c r="BW10">
        <v>26.111577987670898</v>
      </c>
      <c r="BX10">
        <v>25.3551025390625</v>
      </c>
      <c r="BY10">
        <v>24.524629592895508</v>
      </c>
      <c r="BZ10">
        <v>23.694154739379883</v>
      </c>
      <c r="CA10">
        <v>22.871160507202148</v>
      </c>
      <c r="CB10">
        <v>22.048160552978516</v>
      </c>
      <c r="CC10">
        <v>21.301855087280273</v>
      </c>
      <c r="CD10">
        <v>20.555549621582031</v>
      </c>
      <c r="CE10">
        <v>19.803796768188477</v>
      </c>
      <c r="CF10">
        <v>19.052051544189453</v>
      </c>
      <c r="CG10">
        <v>18.283452987670898</v>
      </c>
      <c r="CH10">
        <v>17.514860153198242</v>
      </c>
      <c r="CI10">
        <v>16.819114685058594</v>
      </c>
      <c r="CJ10">
        <v>16.123371124267578</v>
      </c>
      <c r="CK10">
        <v>15.53065013885498</v>
      </c>
      <c r="CL10">
        <v>14.937922477722168</v>
      </c>
      <c r="CM10">
        <v>14.405076026916504</v>
      </c>
      <c r="CN10">
        <v>13.872223854064941</v>
      </c>
      <c r="CO10">
        <v>13.426088333129883</v>
      </c>
      <c r="CP10">
        <v>12.97995662689209</v>
      </c>
      <c r="CQ10">
        <v>12.647869110107422</v>
      </c>
      <c r="CR10">
        <v>12.315784454345703</v>
      </c>
      <c r="CS10">
        <v>12.078235626220703</v>
      </c>
      <c r="CT10">
        <v>11.84068775177002</v>
      </c>
      <c r="CU10">
        <v>11.681205749511719</v>
      </c>
      <c r="CV10">
        <v>11.521722793579102</v>
      </c>
      <c r="CW10">
        <v>11.44130802154541</v>
      </c>
      <c r="CX10">
        <v>11.360893249511719</v>
      </c>
      <c r="CY10">
        <v>11.317435264587402</v>
      </c>
      <c r="CZ10">
        <v>11.27397632598877</v>
      </c>
      <c r="DA10">
        <v>11.269363403320313</v>
      </c>
      <c r="DB10">
        <v>11.264751434326172</v>
      </c>
      <c r="DC10">
        <v>11.310147285461426</v>
      </c>
      <c r="DD10">
        <v>11.35554313659668</v>
      </c>
      <c r="DJ10">
        <v>16.603343963623047</v>
      </c>
    </row>
    <row r="11" spans="1:114">
      <c r="A11" t="s">
        <v>109</v>
      </c>
      <c r="B11">
        <v>-5.667412281036377</v>
      </c>
      <c r="C11">
        <v>-5.6889553070068359</v>
      </c>
      <c r="D11">
        <v>-5.7104983329772949</v>
      </c>
      <c r="E11">
        <v>-5.7298645973205566</v>
      </c>
      <c r="F11">
        <v>-5.7492303848266602</v>
      </c>
      <c r="G11">
        <v>-5.7634110450744629</v>
      </c>
      <c r="H11">
        <v>-5.7775917053222656</v>
      </c>
      <c r="I11">
        <v>-5.7885642051696777</v>
      </c>
      <c r="J11">
        <v>-5.7995362281799316</v>
      </c>
      <c r="K11">
        <v>-5.8111100196838379</v>
      </c>
      <c r="L11">
        <v>-5.8226838111877441</v>
      </c>
      <c r="M11">
        <v>-5.8357467651367188</v>
      </c>
      <c r="N11">
        <v>-5.8488106727600098</v>
      </c>
      <c r="O11">
        <v>-5.860842227935791</v>
      </c>
      <c r="P11">
        <v>-5.8728747367858887</v>
      </c>
      <c r="V11">
        <v>-5.8728747367858887</v>
      </c>
      <c r="W11">
        <v>-5.8733901977539063</v>
      </c>
      <c r="X11">
        <v>-5.873906135559082</v>
      </c>
      <c r="Y11">
        <v>-5.8572044372558594</v>
      </c>
      <c r="Z11">
        <v>-5.8405027389526367</v>
      </c>
      <c r="AA11">
        <v>-5.808159351348877</v>
      </c>
      <c r="AB11">
        <v>-5.7758159637451172</v>
      </c>
      <c r="AC11">
        <v>-5.7368836402893066</v>
      </c>
      <c r="AD11">
        <v>-5.6979508399963379</v>
      </c>
      <c r="AE11">
        <v>-5.6621694564819336</v>
      </c>
      <c r="AF11">
        <v>-5.6263885498046875</v>
      </c>
      <c r="AG11">
        <v>-5.6037564277648926</v>
      </c>
      <c r="AH11">
        <v>-5.5811247825622559</v>
      </c>
      <c r="AI11">
        <v>-5.5765128135681152</v>
      </c>
      <c r="AJ11">
        <v>-5.5719003677368164</v>
      </c>
      <c r="AK11">
        <v>-5.5859375</v>
      </c>
      <c r="AL11">
        <v>-5.5999746322631836</v>
      </c>
      <c r="AM11">
        <v>-5.6255865097045898</v>
      </c>
      <c r="AN11">
        <v>-5.6511974334716797</v>
      </c>
      <c r="AO11">
        <v>-5.6774106025695801</v>
      </c>
      <c r="AP11">
        <v>-5.7036228179931641</v>
      </c>
      <c r="AQ11">
        <v>-5.7347917556762695</v>
      </c>
      <c r="AR11">
        <v>-5.765960693359375</v>
      </c>
      <c r="AS11">
        <v>-5.8160948753356934</v>
      </c>
      <c r="AT11">
        <v>-5.8662285804748535</v>
      </c>
      <c r="AU11">
        <v>-5.952171802520752</v>
      </c>
      <c r="AV11">
        <v>-6.0381155014038086</v>
      </c>
      <c r="AW11">
        <v>-6.1661429405212402</v>
      </c>
      <c r="AX11">
        <v>-6.2941708564758301</v>
      </c>
      <c r="AY11">
        <v>-6.4531373977661133</v>
      </c>
      <c r="AZ11">
        <v>-6.6121048927307129</v>
      </c>
      <c r="BA11">
        <v>-6.7758274078369141</v>
      </c>
      <c r="BB11">
        <v>-6.9395499229431152</v>
      </c>
      <c r="BC11">
        <v>-7.0939340591430664</v>
      </c>
      <c r="BD11">
        <v>-7.2483172416687012</v>
      </c>
      <c r="BE11">
        <v>-7.3943066596984863</v>
      </c>
      <c r="BF11">
        <v>-7.5402965545654297</v>
      </c>
      <c r="BG11">
        <v>-7.6669769287109375</v>
      </c>
      <c r="BH11">
        <v>-7.7936582565307617</v>
      </c>
      <c r="BI11">
        <v>-7.8915486335754395</v>
      </c>
      <c r="BJ11">
        <v>-7.9894380569458008</v>
      </c>
      <c r="BK11">
        <v>-8.0493125915527344</v>
      </c>
      <c r="BL11">
        <v>-8.1091861724853516</v>
      </c>
      <c r="BM11">
        <v>-8.13623046875</v>
      </c>
      <c r="BN11">
        <v>-8.163273811340332</v>
      </c>
      <c r="BO11">
        <v>-8.1600656509399414</v>
      </c>
      <c r="BP11">
        <v>-8.1568565368652344</v>
      </c>
      <c r="BQ11">
        <v>-8.1302995681762695</v>
      </c>
      <c r="BR11">
        <v>-8.1037425994873047</v>
      </c>
      <c r="BS11">
        <v>-8.0519771575927734</v>
      </c>
      <c r="BT11">
        <v>-8.0002098083496094</v>
      </c>
      <c r="BU11">
        <v>-7.9228606224060059</v>
      </c>
      <c r="BV11">
        <v>-7.8455114364624023</v>
      </c>
      <c r="BW11">
        <v>-7.7334408760070801</v>
      </c>
      <c r="BX11">
        <v>-7.6213703155517578</v>
      </c>
      <c r="BY11">
        <v>-7.4565596580505371</v>
      </c>
      <c r="BZ11">
        <v>-7.291748046875</v>
      </c>
      <c r="CA11">
        <v>-7.0840797424316406</v>
      </c>
      <c r="CB11">
        <v>-6.8764100074768066</v>
      </c>
      <c r="CC11">
        <v>-6.6650171279907227</v>
      </c>
      <c r="CD11">
        <v>-6.4536252021789551</v>
      </c>
      <c r="CE11">
        <v>-6.2487630844116211</v>
      </c>
      <c r="CF11">
        <v>-6.0439028739929199</v>
      </c>
      <c r="CG11">
        <v>-5.8631916046142578</v>
      </c>
      <c r="CH11">
        <v>-5.6824808120727539</v>
      </c>
      <c r="CI11">
        <v>-5.5482077598571777</v>
      </c>
      <c r="CJ11">
        <v>-5.4139347076416016</v>
      </c>
      <c r="CK11">
        <v>-5.3122644424438477</v>
      </c>
      <c r="CL11">
        <v>-5.2105927467346191</v>
      </c>
      <c r="CM11">
        <v>-5.1079192161560059</v>
      </c>
      <c r="CN11">
        <v>-5.005244255065918</v>
      </c>
      <c r="CO11">
        <v>-4.8888473510742188</v>
      </c>
      <c r="CP11">
        <v>-4.7724518775939941</v>
      </c>
      <c r="CQ11">
        <v>-4.6482052803039551</v>
      </c>
      <c r="CR11">
        <v>-4.5239601135253906</v>
      </c>
      <c r="CS11">
        <v>-4.4203119277954102</v>
      </c>
      <c r="CT11">
        <v>-4.3166637420654297</v>
      </c>
      <c r="CU11">
        <v>-4.2737493515014648</v>
      </c>
      <c r="CV11">
        <v>-4.2308354377746582</v>
      </c>
      <c r="CW11">
        <v>-4.2699966430664063</v>
      </c>
      <c r="CX11">
        <v>-4.3091588020324707</v>
      </c>
      <c r="CY11">
        <v>-4.3908915519714355</v>
      </c>
      <c r="CZ11">
        <v>-4.4726228713989258</v>
      </c>
      <c r="DA11">
        <v>-4.5533533096313477</v>
      </c>
      <c r="DB11">
        <v>-4.6340827941894531</v>
      </c>
      <c r="DC11">
        <v>-4.7036457061767578</v>
      </c>
      <c r="DD11">
        <v>-4.7732090950012207</v>
      </c>
      <c r="DJ11">
        <v>-5.667412281036377</v>
      </c>
    </row>
    <row r="12" spans="1:114">
      <c r="A12" t="s">
        <v>110</v>
      </c>
      <c r="B12">
        <v>-4.7638578414916992</v>
      </c>
      <c r="C12">
        <v>-4.7849998474121094</v>
      </c>
      <c r="D12">
        <v>-4.8061418533325195</v>
      </c>
      <c r="E12">
        <v>-4.8268547058105469</v>
      </c>
      <c r="F12">
        <v>-4.8475666046142578</v>
      </c>
      <c r="G12">
        <v>-4.8650703430175781</v>
      </c>
      <c r="H12">
        <v>-4.8825745582580566</v>
      </c>
      <c r="I12">
        <v>-4.8950076103210449</v>
      </c>
      <c r="J12">
        <v>-4.9074411392211914</v>
      </c>
      <c r="K12">
        <v>-4.9120244979858398</v>
      </c>
      <c r="L12">
        <v>-4.9166078567504883</v>
      </c>
      <c r="M12">
        <v>-4.911766529083252</v>
      </c>
      <c r="N12">
        <v>-4.9069252014160156</v>
      </c>
      <c r="O12">
        <v>-4.8931746482849121</v>
      </c>
      <c r="P12">
        <v>-4.8794231414794922</v>
      </c>
      <c r="V12">
        <v>-4.8794231414794922</v>
      </c>
      <c r="W12">
        <v>-4.8574504852294922</v>
      </c>
      <c r="X12">
        <v>-4.835477352142334</v>
      </c>
      <c r="Y12">
        <v>-4.8097519874572754</v>
      </c>
      <c r="Z12">
        <v>-4.7840261459350586</v>
      </c>
      <c r="AA12">
        <v>-4.7581281661987305</v>
      </c>
      <c r="AB12">
        <v>-4.7322306632995605</v>
      </c>
      <c r="AC12">
        <v>-4.7087388038635254</v>
      </c>
      <c r="AD12">
        <v>-4.6852478981018066</v>
      </c>
      <c r="AE12">
        <v>-4.6694626808166504</v>
      </c>
      <c r="AF12">
        <v>-4.6536779403686523</v>
      </c>
      <c r="AG12">
        <v>-4.6462578773498535</v>
      </c>
      <c r="AH12">
        <v>-4.6388382911682129</v>
      </c>
      <c r="AI12">
        <v>-4.6399269104003906</v>
      </c>
      <c r="AJ12">
        <v>-4.6410155296325684</v>
      </c>
      <c r="AK12">
        <v>-4.650813102722168</v>
      </c>
      <c r="AL12">
        <v>-4.6606106758117676</v>
      </c>
      <c r="AM12">
        <v>-4.6762814521789551</v>
      </c>
      <c r="AN12">
        <v>-4.6919517517089844</v>
      </c>
      <c r="AO12">
        <v>-4.7153568267822266</v>
      </c>
      <c r="AP12">
        <v>-4.738762378692627</v>
      </c>
      <c r="AQ12">
        <v>-4.7694153785705566</v>
      </c>
      <c r="AR12">
        <v>-4.8000688552856445</v>
      </c>
      <c r="AS12">
        <v>-4.8380846977233887</v>
      </c>
      <c r="AT12">
        <v>-4.8761000633239746</v>
      </c>
      <c r="AU12">
        <v>-4.920504093170166</v>
      </c>
      <c r="AV12">
        <v>-4.9649085998535156</v>
      </c>
      <c r="AW12">
        <v>-5.0049581527709961</v>
      </c>
      <c r="AX12">
        <v>-5.0450077056884766</v>
      </c>
      <c r="AY12">
        <v>-5.0713644027709961</v>
      </c>
      <c r="AZ12">
        <v>-5.0977201461791992</v>
      </c>
      <c r="BA12">
        <v>-5.1053404808044434</v>
      </c>
      <c r="BB12">
        <v>-5.1129608154296875</v>
      </c>
      <c r="BC12">
        <v>-5.0941390991210938</v>
      </c>
      <c r="BD12">
        <v>-5.0753178596496582</v>
      </c>
      <c r="BE12">
        <v>-5.0242385864257813</v>
      </c>
      <c r="BF12">
        <v>-4.9731588363647461</v>
      </c>
      <c r="BG12">
        <v>-4.8953227996826172</v>
      </c>
      <c r="BH12">
        <v>-4.8174867630004883</v>
      </c>
      <c r="BI12">
        <v>-4.7299098968505859</v>
      </c>
      <c r="BJ12">
        <v>-4.6423330307006836</v>
      </c>
      <c r="BK12">
        <v>-4.562291145324707</v>
      </c>
      <c r="BL12">
        <v>-4.4822487831115723</v>
      </c>
      <c r="BM12">
        <v>-4.409998893737793</v>
      </c>
      <c r="BN12">
        <v>-4.3377490043640137</v>
      </c>
      <c r="BO12">
        <v>-4.2661581039428711</v>
      </c>
      <c r="BP12">
        <v>-4.1945667266845703</v>
      </c>
      <c r="BQ12">
        <v>-4.1126914024353027</v>
      </c>
      <c r="BR12">
        <v>-4.0308151245117188</v>
      </c>
      <c r="BS12">
        <v>-3.9382257461547852</v>
      </c>
      <c r="BT12">
        <v>-3.8456356525421143</v>
      </c>
      <c r="BU12">
        <v>-3.7595200538635254</v>
      </c>
      <c r="BV12">
        <v>-3.6734046936035156</v>
      </c>
      <c r="BW12">
        <v>-3.6051652431488037</v>
      </c>
      <c r="BX12">
        <v>-3.5369257926940918</v>
      </c>
      <c r="BY12">
        <v>-3.4942977428436279</v>
      </c>
      <c r="BZ12">
        <v>-3.4516696929931641</v>
      </c>
      <c r="CA12">
        <v>-3.4542193412780762</v>
      </c>
      <c r="CB12">
        <v>-3.4567689895629883</v>
      </c>
      <c r="CC12">
        <v>-3.4955294132232666</v>
      </c>
      <c r="CD12">
        <v>-3.534290075302124</v>
      </c>
      <c r="CE12">
        <v>-3.5828197002410889</v>
      </c>
      <c r="CF12">
        <v>-3.6313490867614746</v>
      </c>
      <c r="CG12">
        <v>-3.6659846305847168</v>
      </c>
      <c r="CH12">
        <v>-3.7006199359893799</v>
      </c>
      <c r="CI12">
        <v>-3.707237720489502</v>
      </c>
      <c r="CJ12">
        <v>-3.7138552665710449</v>
      </c>
      <c r="CK12">
        <v>-3.69698166847229</v>
      </c>
      <c r="CL12">
        <v>-3.6801080703735352</v>
      </c>
      <c r="CM12">
        <v>-3.6587941646575928</v>
      </c>
      <c r="CN12">
        <v>-3.6374800205230713</v>
      </c>
      <c r="CO12">
        <v>-3.6384255886077881</v>
      </c>
      <c r="CP12">
        <v>-3.6393706798553467</v>
      </c>
      <c r="CQ12">
        <v>-3.6631772518157959</v>
      </c>
      <c r="CR12">
        <v>-3.686983585357666</v>
      </c>
      <c r="CS12">
        <v>-3.7133395671844482</v>
      </c>
      <c r="CT12">
        <v>-3.7396955490112305</v>
      </c>
      <c r="CU12">
        <v>-3.7511262893676758</v>
      </c>
      <c r="CV12">
        <v>-3.7625565528869629</v>
      </c>
      <c r="CW12">
        <v>-3.7443938255310059</v>
      </c>
      <c r="CX12">
        <v>-3.7262310981750488</v>
      </c>
      <c r="CY12">
        <v>-3.6779305934906006</v>
      </c>
      <c r="CZ12">
        <v>-3.6296303272247314</v>
      </c>
      <c r="DA12">
        <v>-3.5805563926696777</v>
      </c>
      <c r="DB12">
        <v>-3.5314826965332031</v>
      </c>
      <c r="DC12">
        <v>-3.4951217174530029</v>
      </c>
      <c r="DD12">
        <v>-3.4587609767913818</v>
      </c>
      <c r="DJ12">
        <v>-4.7638578414916992</v>
      </c>
    </row>
    <row r="13" spans="1:114">
      <c r="A13" t="s">
        <v>111</v>
      </c>
      <c r="B13">
        <v>18.022731781005859</v>
      </c>
      <c r="C13">
        <v>18.206422805786133</v>
      </c>
      <c r="D13">
        <v>18.390111923217773</v>
      </c>
      <c r="E13">
        <v>18.576953887939453</v>
      </c>
      <c r="F13">
        <v>18.763795852661133</v>
      </c>
      <c r="G13">
        <v>18.943073272705078</v>
      </c>
      <c r="H13">
        <v>19.122352600097656</v>
      </c>
      <c r="I13">
        <v>19.297761917114258</v>
      </c>
      <c r="J13">
        <v>19.473173141479492</v>
      </c>
      <c r="K13">
        <v>19.637239456176758</v>
      </c>
      <c r="L13">
        <v>19.801307678222656</v>
      </c>
      <c r="M13">
        <v>19.951822280883789</v>
      </c>
      <c r="N13">
        <v>20.102340698242188</v>
      </c>
      <c r="O13">
        <v>20.261449813842773</v>
      </c>
      <c r="P13">
        <v>20.420560836791992</v>
      </c>
      <c r="V13">
        <v>20.420560836791992</v>
      </c>
      <c r="W13">
        <v>20.575687408447266</v>
      </c>
      <c r="X13">
        <v>20.730815887451172</v>
      </c>
      <c r="Y13">
        <v>20.872966766357422</v>
      </c>
      <c r="Z13">
        <v>21.015117645263672</v>
      </c>
      <c r="AA13">
        <v>21.155233383178711</v>
      </c>
      <c r="AB13">
        <v>21.295351028442383</v>
      </c>
      <c r="AC13">
        <v>21.438247680664063</v>
      </c>
      <c r="AD13">
        <v>21.581142425537109</v>
      </c>
      <c r="AE13">
        <v>21.734638214111328</v>
      </c>
      <c r="AF13">
        <v>21.888134002685547</v>
      </c>
      <c r="AG13">
        <v>22.057785034179688</v>
      </c>
      <c r="AH13">
        <v>22.227437973022461</v>
      </c>
      <c r="AI13">
        <v>22.429662704467773</v>
      </c>
      <c r="AJ13">
        <v>22.631889343261719</v>
      </c>
      <c r="AK13">
        <v>22.866804122924805</v>
      </c>
      <c r="AL13">
        <v>23.101716995239258</v>
      </c>
      <c r="AM13">
        <v>23.355794906616211</v>
      </c>
      <c r="AN13">
        <v>23.609872817993164</v>
      </c>
      <c r="AO13">
        <v>23.865154266357422</v>
      </c>
      <c r="AP13">
        <v>24.120433807373047</v>
      </c>
      <c r="AQ13">
        <v>24.357925415039063</v>
      </c>
      <c r="AR13">
        <v>24.595417022705078</v>
      </c>
      <c r="AS13">
        <v>24.822853088378906</v>
      </c>
      <c r="AT13">
        <v>25.050287246704102</v>
      </c>
      <c r="AU13">
        <v>25.277523040771484</v>
      </c>
      <c r="AV13">
        <v>25.504758834838867</v>
      </c>
      <c r="AW13">
        <v>25.721565246582031</v>
      </c>
      <c r="AX13">
        <v>25.938373565673828</v>
      </c>
      <c r="AY13">
        <v>26.136589050292969</v>
      </c>
      <c r="AZ13">
        <v>26.334802627563477</v>
      </c>
      <c r="BA13">
        <v>26.502735137939453</v>
      </c>
      <c r="BB13">
        <v>26.670669555664063</v>
      </c>
      <c r="BC13">
        <v>26.811790466308594</v>
      </c>
      <c r="BD13">
        <v>26.952909469604492</v>
      </c>
      <c r="BE13">
        <v>27.068447113037109</v>
      </c>
      <c r="BF13">
        <v>27.183982849121094</v>
      </c>
      <c r="BG13">
        <v>27.268579483032227</v>
      </c>
      <c r="BH13">
        <v>27.353178024291992</v>
      </c>
      <c r="BI13">
        <v>27.398813247680664</v>
      </c>
      <c r="BJ13">
        <v>27.444450378417969</v>
      </c>
      <c r="BK13">
        <v>27.441900253295898</v>
      </c>
      <c r="BL13">
        <v>27.439350128173828</v>
      </c>
      <c r="BM13">
        <v>27.403280258178711</v>
      </c>
      <c r="BN13">
        <v>27.367214202880859</v>
      </c>
      <c r="BO13">
        <v>27.312355041503906</v>
      </c>
      <c r="BP13">
        <v>27.25749397277832</v>
      </c>
      <c r="BQ13">
        <v>27.187421798706055</v>
      </c>
      <c r="BR13">
        <v>27.117347717285156</v>
      </c>
      <c r="BS13">
        <v>27.031719207763672</v>
      </c>
      <c r="BT13">
        <v>26.946090698242188</v>
      </c>
      <c r="BU13">
        <v>26.852842330932617</v>
      </c>
      <c r="BV13">
        <v>26.759593963623047</v>
      </c>
      <c r="BW13">
        <v>26.65199089050293</v>
      </c>
      <c r="BX13">
        <v>26.544389724731445</v>
      </c>
      <c r="BY13">
        <v>26.404674530029297</v>
      </c>
      <c r="BZ13">
        <v>26.264957427978516</v>
      </c>
      <c r="CA13">
        <v>26.102983474731445</v>
      </c>
      <c r="CB13">
        <v>25.941007614135742</v>
      </c>
      <c r="CC13">
        <v>25.780035018920898</v>
      </c>
      <c r="CD13">
        <v>25.619062423706055</v>
      </c>
      <c r="CE13">
        <v>25.445743560791016</v>
      </c>
      <c r="CF13">
        <v>25.272424697875977</v>
      </c>
      <c r="CG13">
        <v>25.109245300292969</v>
      </c>
      <c r="CH13">
        <v>24.946067810058594</v>
      </c>
      <c r="CI13">
        <v>24.817609786987305</v>
      </c>
      <c r="CJ13">
        <v>24.689151763916016</v>
      </c>
      <c r="CK13">
        <v>24.568143844604492</v>
      </c>
      <c r="CL13">
        <v>24.447135925292969</v>
      </c>
      <c r="CM13">
        <v>24.321857452392578</v>
      </c>
      <c r="CN13">
        <v>24.19658088684082</v>
      </c>
      <c r="CO13">
        <v>24.082218170166016</v>
      </c>
      <c r="CP13">
        <v>23.967855453491211</v>
      </c>
      <c r="CQ13">
        <v>23.867015838623047</v>
      </c>
      <c r="CR13">
        <v>23.76617431640625</v>
      </c>
      <c r="CS13">
        <v>23.685358047485352</v>
      </c>
      <c r="CT13">
        <v>23.604543685913086</v>
      </c>
      <c r="CU13">
        <v>23.566354751586914</v>
      </c>
      <c r="CV13">
        <v>23.528167724609375</v>
      </c>
      <c r="CW13">
        <v>23.533096313476563</v>
      </c>
      <c r="CX13">
        <v>23.53802490234375</v>
      </c>
      <c r="CY13">
        <v>23.558393478393555</v>
      </c>
      <c r="CZ13">
        <v>23.578760147094727</v>
      </c>
      <c r="DA13">
        <v>23.612306594848633</v>
      </c>
      <c r="DB13">
        <v>23.645853042602539</v>
      </c>
      <c r="DC13">
        <v>23.684345245361328</v>
      </c>
      <c r="DD13">
        <v>23.722837448120117</v>
      </c>
      <c r="DJ13">
        <v>18.022731781005859</v>
      </c>
    </row>
    <row r="14" spans="1:114">
      <c r="A14" t="s">
        <v>112</v>
      </c>
      <c r="B14">
        <v>-0.96543389558792114</v>
      </c>
      <c r="C14">
        <v>-0.93091315031051636</v>
      </c>
      <c r="D14">
        <v>-0.89639246463775635</v>
      </c>
      <c r="E14">
        <v>-0.85677242279052734</v>
      </c>
      <c r="F14">
        <v>-0.81715244054794312</v>
      </c>
      <c r="G14">
        <v>-0.77220392227172852</v>
      </c>
      <c r="H14">
        <v>-0.72725534439086914</v>
      </c>
      <c r="I14">
        <v>-0.67606157064437866</v>
      </c>
      <c r="J14">
        <v>-0.62486773729324341</v>
      </c>
      <c r="K14">
        <v>-0.57364535331726074</v>
      </c>
      <c r="L14">
        <v>-0.5224229097366333</v>
      </c>
      <c r="M14">
        <v>-0.47690141201019287</v>
      </c>
      <c r="N14">
        <v>-0.43137991428375244</v>
      </c>
      <c r="O14">
        <v>-0.38731947541236877</v>
      </c>
      <c r="P14">
        <v>-0.3432590663433075</v>
      </c>
      <c r="V14">
        <v>-0.34325903654098511</v>
      </c>
      <c r="W14">
        <v>-0.29862567782402039</v>
      </c>
      <c r="X14">
        <v>-0.25399217009544373</v>
      </c>
      <c r="Y14">
        <v>-0.20592105388641357</v>
      </c>
      <c r="Z14">
        <v>-0.15784981846809387</v>
      </c>
      <c r="AA14">
        <v>-0.10307511687278748</v>
      </c>
      <c r="AB14">
        <v>-4.8300411552190781E-2</v>
      </c>
      <c r="AC14">
        <v>1.0227314196527004E-2</v>
      </c>
      <c r="AD14">
        <v>6.8754889070987701E-2</v>
      </c>
      <c r="AE14">
        <v>0.12716804444789886</v>
      </c>
      <c r="AF14">
        <v>0.1855810284614563</v>
      </c>
      <c r="AG14">
        <v>0.2374909371137619</v>
      </c>
      <c r="AH14">
        <v>0.28940099477767944</v>
      </c>
      <c r="AI14">
        <v>0.33540946245193481</v>
      </c>
      <c r="AJ14">
        <v>0.38141807913780212</v>
      </c>
      <c r="AK14">
        <v>0.422413170337677</v>
      </c>
      <c r="AL14">
        <v>0.46340823173522949</v>
      </c>
      <c r="AM14">
        <v>0.50093704462051392</v>
      </c>
      <c r="AN14">
        <v>0.53846573829650879</v>
      </c>
      <c r="AO14">
        <v>0.58017712831497192</v>
      </c>
      <c r="AP14">
        <v>0.62188839912414551</v>
      </c>
      <c r="AQ14">
        <v>0.66821199655532837</v>
      </c>
      <c r="AR14">
        <v>0.71453553438186646</v>
      </c>
      <c r="AS14">
        <v>0.76426851749420166</v>
      </c>
      <c r="AT14">
        <v>0.81400120258331299</v>
      </c>
      <c r="AU14">
        <v>0.86187177896499634</v>
      </c>
      <c r="AV14">
        <v>0.90974223613739014</v>
      </c>
      <c r="AW14">
        <v>0.94681268930435181</v>
      </c>
      <c r="AX14">
        <v>0.9838830828666687</v>
      </c>
      <c r="AY14">
        <v>1.0072598457336426</v>
      </c>
      <c r="AZ14">
        <v>1.0306365489959717</v>
      </c>
      <c r="BA14">
        <v>1.043986439704895</v>
      </c>
      <c r="BB14">
        <v>1.0573363304138184</v>
      </c>
      <c r="BC14">
        <v>1.0625789165496826</v>
      </c>
      <c r="BD14">
        <v>1.0678213834762573</v>
      </c>
      <c r="BE14">
        <v>1.0642690658569336</v>
      </c>
      <c r="BF14">
        <v>1.0607167482376099</v>
      </c>
      <c r="BG14">
        <v>1.0481117963790894</v>
      </c>
      <c r="BH14">
        <v>1.0355066061019897</v>
      </c>
      <c r="BI14">
        <v>1.016255259513855</v>
      </c>
      <c r="BJ14">
        <v>0.99700391292572021</v>
      </c>
      <c r="BK14">
        <v>0.97907036542892456</v>
      </c>
      <c r="BL14">
        <v>0.96113675832748413</v>
      </c>
      <c r="BM14">
        <v>0.93936437368392944</v>
      </c>
      <c r="BN14">
        <v>0.91759192943572998</v>
      </c>
      <c r="BO14">
        <v>0.88203996419906616</v>
      </c>
      <c r="BP14">
        <v>0.84648793935775757</v>
      </c>
      <c r="BQ14">
        <v>0.78380650281906128</v>
      </c>
      <c r="BR14">
        <v>0.72112458944320679</v>
      </c>
      <c r="BS14">
        <v>0.62713098526000977</v>
      </c>
      <c r="BT14">
        <v>0.53313738107681274</v>
      </c>
      <c r="BU14">
        <v>0.42659595608711243</v>
      </c>
      <c r="BV14">
        <v>0.3200545608997345</v>
      </c>
      <c r="BW14">
        <v>0.22015894949436188</v>
      </c>
      <c r="BX14">
        <v>0.12026383727788925</v>
      </c>
      <c r="BY14">
        <v>3.8302328437566757E-2</v>
      </c>
      <c r="BZ14">
        <v>-4.3659184128046036E-2</v>
      </c>
      <c r="CA14">
        <v>-9.6256747841835022E-2</v>
      </c>
      <c r="CB14">
        <v>-0.14885447919368744</v>
      </c>
      <c r="CC14">
        <v>-0.17876283824443817</v>
      </c>
      <c r="CD14">
        <v>-0.2086711972951889</v>
      </c>
      <c r="CE14">
        <v>-0.23683220148086548</v>
      </c>
      <c r="CF14">
        <v>-0.26499292254447937</v>
      </c>
      <c r="CG14">
        <v>-0.30782163143157959</v>
      </c>
      <c r="CH14">
        <v>-0.35065019130706787</v>
      </c>
      <c r="CI14">
        <v>-0.41138395667076111</v>
      </c>
      <c r="CJ14">
        <v>-0.47211772203445435</v>
      </c>
      <c r="CK14">
        <v>-0.53468436002731323</v>
      </c>
      <c r="CL14">
        <v>-0.59725147485733032</v>
      </c>
      <c r="CM14">
        <v>-0.64257216453552246</v>
      </c>
      <c r="CN14">
        <v>-0.6878930926322937</v>
      </c>
      <c r="CO14">
        <v>-0.69247680902481079</v>
      </c>
      <c r="CP14">
        <v>-0.69706040620803833</v>
      </c>
      <c r="CQ14">
        <v>-0.66021907329559326</v>
      </c>
      <c r="CR14">
        <v>-0.62337809801101685</v>
      </c>
      <c r="CS14">
        <v>-0.58138018846511841</v>
      </c>
      <c r="CT14">
        <v>-0.5393824577331543</v>
      </c>
      <c r="CU14">
        <v>-0.53070217370986938</v>
      </c>
      <c r="CV14">
        <v>-0.52202212810516357</v>
      </c>
      <c r="CW14">
        <v>-0.56565260887145996</v>
      </c>
      <c r="CX14">
        <v>-0.60928362607955933</v>
      </c>
      <c r="CY14">
        <v>-0.67932796478271484</v>
      </c>
      <c r="CZ14">
        <v>-0.74937164783477783</v>
      </c>
      <c r="DA14">
        <v>-0.81583499908447266</v>
      </c>
      <c r="DB14">
        <v>-0.88229769468307495</v>
      </c>
      <c r="DC14">
        <v>-0.93393754959106445</v>
      </c>
      <c r="DD14">
        <v>-0.98557740449905396</v>
      </c>
      <c r="DJ14">
        <v>-0.96543389558792114</v>
      </c>
    </row>
    <row r="15" spans="1:114">
      <c r="A15" t="s">
        <v>113</v>
      </c>
      <c r="B15">
        <v>-1.8854323625564575</v>
      </c>
      <c r="C15">
        <v>-1.9571951627731323</v>
      </c>
      <c r="D15">
        <v>-2.0289580821990967</v>
      </c>
      <c r="E15">
        <v>-2.0988302230834961</v>
      </c>
      <c r="F15">
        <v>-2.1687023639678955</v>
      </c>
      <c r="G15">
        <v>-2.2283759117126465</v>
      </c>
      <c r="H15">
        <v>-2.2880496978759766</v>
      </c>
      <c r="I15">
        <v>-2.3338003158569336</v>
      </c>
      <c r="J15">
        <v>-2.3795511722564697</v>
      </c>
      <c r="K15">
        <v>-2.4057064056396484</v>
      </c>
      <c r="L15">
        <v>-2.4318618774414063</v>
      </c>
      <c r="M15">
        <v>-2.4382216930389404</v>
      </c>
      <c r="N15">
        <v>-2.4445817470550537</v>
      </c>
      <c r="O15">
        <v>-2.4355292320251465</v>
      </c>
      <c r="P15">
        <v>-2.4264764785766602</v>
      </c>
      <c r="V15">
        <v>-2.4264764785766602</v>
      </c>
      <c r="W15">
        <v>-2.4028706550598145</v>
      </c>
      <c r="X15">
        <v>-2.3792645931243896</v>
      </c>
      <c r="Y15">
        <v>-2.3458325862884521</v>
      </c>
      <c r="Z15">
        <v>-2.3124005794525146</v>
      </c>
      <c r="AA15">
        <v>-2.2678244113922119</v>
      </c>
      <c r="AB15">
        <v>-2.2232482433319092</v>
      </c>
      <c r="AC15">
        <v>-2.1668117046356201</v>
      </c>
      <c r="AD15">
        <v>-2.1103754043579102</v>
      </c>
      <c r="AE15">
        <v>-2.0448577404022217</v>
      </c>
      <c r="AF15">
        <v>-1.9793399572372437</v>
      </c>
      <c r="AG15">
        <v>-1.9107569456100464</v>
      </c>
      <c r="AH15">
        <v>-1.8421739339828491</v>
      </c>
      <c r="AI15">
        <v>-1.7730180025100708</v>
      </c>
      <c r="AJ15">
        <v>-1.7038618326187134</v>
      </c>
      <c r="AK15">
        <v>-1.6382582187652588</v>
      </c>
      <c r="AL15">
        <v>-1.5726547241210938</v>
      </c>
      <c r="AM15">
        <v>-1.5155593156814575</v>
      </c>
      <c r="AN15">
        <v>-1.4584640264511108</v>
      </c>
      <c r="AO15">
        <v>-1.4129711389541626</v>
      </c>
      <c r="AP15">
        <v>-1.3674783706665039</v>
      </c>
      <c r="AQ15">
        <v>-1.331811785697937</v>
      </c>
      <c r="AR15">
        <v>-1.2961453199386597</v>
      </c>
      <c r="AS15">
        <v>-1.2616530656814575</v>
      </c>
      <c r="AT15">
        <v>-1.2271610498428345</v>
      </c>
      <c r="AU15">
        <v>-1.1847048997879028</v>
      </c>
      <c r="AV15">
        <v>-1.1422488689422607</v>
      </c>
      <c r="AW15">
        <v>-1.0871303081512451</v>
      </c>
      <c r="AX15">
        <v>-1.0320115089416504</v>
      </c>
      <c r="AY15">
        <v>-0.96918666362762451</v>
      </c>
      <c r="AZ15">
        <v>-0.90636193752288818</v>
      </c>
      <c r="BA15">
        <v>-0.84405285120010376</v>
      </c>
      <c r="BB15">
        <v>-0.78174376487731934</v>
      </c>
      <c r="BC15">
        <v>-0.71937704086303711</v>
      </c>
      <c r="BD15">
        <v>-0.65701061487197876</v>
      </c>
      <c r="BE15">
        <v>-0.59008926153182983</v>
      </c>
      <c r="BF15">
        <v>-0.52316784858703613</v>
      </c>
      <c r="BG15">
        <v>-0.45816585421562195</v>
      </c>
      <c r="BH15">
        <v>-0.39316350221633911</v>
      </c>
      <c r="BI15">
        <v>-0.33910501003265381</v>
      </c>
      <c r="BJ15">
        <v>-0.28504651784896851</v>
      </c>
      <c r="BK15">
        <v>-0.24883560836315155</v>
      </c>
      <c r="BL15">
        <v>-0.21262471377849579</v>
      </c>
      <c r="BM15">
        <v>-0.18907603621482849</v>
      </c>
      <c r="BN15">
        <v>-0.16552752256393433</v>
      </c>
      <c r="BO15">
        <v>-0.14853933453559875</v>
      </c>
      <c r="BP15">
        <v>-0.13155114650726318</v>
      </c>
      <c r="BQ15">
        <v>-0.11699801683425903</v>
      </c>
      <c r="BR15">
        <v>-0.1024448499083519</v>
      </c>
      <c r="BS15">
        <v>-9.6572041511535645E-2</v>
      </c>
      <c r="BT15">
        <v>-9.0699225664138794E-2</v>
      </c>
      <c r="BU15">
        <v>-0.10324697196483612</v>
      </c>
      <c r="BV15">
        <v>-0.11579473316669464</v>
      </c>
      <c r="BW15">
        <v>-0.14974255859851837</v>
      </c>
      <c r="BX15">
        <v>-0.18369026482105255</v>
      </c>
      <c r="BY15">
        <v>-0.24072815477848053</v>
      </c>
      <c r="BZ15">
        <v>-0.2977660596370697</v>
      </c>
      <c r="CA15">
        <v>-0.37866756319999695</v>
      </c>
      <c r="CB15">
        <v>-0.4595695436000824</v>
      </c>
      <c r="CC15">
        <v>-0.54668772220611572</v>
      </c>
      <c r="CD15">
        <v>-0.63380581140518188</v>
      </c>
      <c r="CE15">
        <v>-0.71167111396789551</v>
      </c>
      <c r="CF15">
        <v>-0.78953564167022705</v>
      </c>
      <c r="CG15">
        <v>-0.84445393085479736</v>
      </c>
      <c r="CH15">
        <v>-0.8993719220161438</v>
      </c>
      <c r="CI15">
        <v>-0.93059825897216797</v>
      </c>
      <c r="CJ15">
        <v>-0.96182435750961304</v>
      </c>
      <c r="CK15">
        <v>-0.9827086329460144</v>
      </c>
      <c r="CL15">
        <v>-1.0035929679870605</v>
      </c>
      <c r="CM15">
        <v>-1.028860330581665</v>
      </c>
      <c r="CN15">
        <v>-1.0541278123855591</v>
      </c>
      <c r="CO15">
        <v>-1.0957248210906982</v>
      </c>
      <c r="CP15">
        <v>-1.1373213529586792</v>
      </c>
      <c r="CQ15">
        <v>-1.1787463426589966</v>
      </c>
      <c r="CR15">
        <v>-1.2201709747314453</v>
      </c>
      <c r="CS15">
        <v>-1.2408261299133301</v>
      </c>
      <c r="CT15">
        <v>-1.2614811658859253</v>
      </c>
      <c r="CU15">
        <v>-1.2563532590866089</v>
      </c>
      <c r="CV15">
        <v>-1.2512249946594238</v>
      </c>
      <c r="CW15">
        <v>-1.221746563911438</v>
      </c>
      <c r="CX15">
        <v>-1.1922677755355835</v>
      </c>
      <c r="CY15">
        <v>-1.1511005163192749</v>
      </c>
      <c r="CZ15">
        <v>-1.1099337339401245</v>
      </c>
      <c r="DA15">
        <v>-1.0754703283309937</v>
      </c>
      <c r="DB15">
        <v>-1.0410070419311523</v>
      </c>
      <c r="DC15">
        <v>-1.0188966989517212</v>
      </c>
      <c r="DD15">
        <v>-0.99678629636764526</v>
      </c>
      <c r="DJ15">
        <v>-1.8854323625564575</v>
      </c>
    </row>
    <row r="16" spans="1:114">
      <c r="A16" t="s">
        <v>114</v>
      </c>
      <c r="B16">
        <v>-3.7881104946136475</v>
      </c>
      <c r="C16">
        <v>-3.7828106880187988</v>
      </c>
      <c r="D16">
        <v>-3.7775108814239502</v>
      </c>
      <c r="E16">
        <v>-3.7698619365692139</v>
      </c>
      <c r="F16">
        <v>-3.7622129917144775</v>
      </c>
      <c r="G16">
        <v>-3.7499804496765137</v>
      </c>
      <c r="H16">
        <v>-3.7377476692199707</v>
      </c>
      <c r="I16">
        <v>-3.7200148105621338</v>
      </c>
      <c r="J16">
        <v>-3.7022814750671387</v>
      </c>
      <c r="K16">
        <v>-3.6788475513458252</v>
      </c>
      <c r="L16">
        <v>-3.6554136276245117</v>
      </c>
      <c r="M16">
        <v>-3.6284270286560059</v>
      </c>
      <c r="N16">
        <v>-3.6014409065246582</v>
      </c>
      <c r="O16">
        <v>-3.5678369998931885</v>
      </c>
      <c r="P16">
        <v>-3.5342330932617188</v>
      </c>
      <c r="V16">
        <v>-3.5342330932617188</v>
      </c>
      <c r="W16">
        <v>-3.4923498630523682</v>
      </c>
      <c r="X16">
        <v>-3.4504663944244385</v>
      </c>
      <c r="Y16">
        <v>-3.4006190299987793</v>
      </c>
      <c r="Z16">
        <v>-3.3507716655731201</v>
      </c>
      <c r="AA16">
        <v>-3.2842800617218018</v>
      </c>
      <c r="AB16">
        <v>-3.2177884578704834</v>
      </c>
      <c r="AC16">
        <v>-3.1246254444122314</v>
      </c>
      <c r="AD16">
        <v>-3.0314624309539795</v>
      </c>
      <c r="AE16">
        <v>-2.9019739627838135</v>
      </c>
      <c r="AF16">
        <v>-2.7724854946136475</v>
      </c>
      <c r="AG16">
        <v>-2.6027469635009766</v>
      </c>
      <c r="AH16">
        <v>-2.4330079555511475</v>
      </c>
      <c r="AI16">
        <v>-2.2075490951538086</v>
      </c>
      <c r="AJ16">
        <v>-1.9820897579193115</v>
      </c>
      <c r="AK16">
        <v>-1.6838369369506836</v>
      </c>
      <c r="AL16">
        <v>-1.3855841159820557</v>
      </c>
      <c r="AM16">
        <v>-1.0164555311203003</v>
      </c>
      <c r="AN16">
        <v>-0.647327721118927</v>
      </c>
      <c r="AO16">
        <v>-0.21938504278659821</v>
      </c>
      <c r="AP16">
        <v>0.20855662226676941</v>
      </c>
      <c r="AQ16">
        <v>0.67798054218292236</v>
      </c>
      <c r="AR16">
        <v>1.1474044322967529</v>
      </c>
      <c r="AS16">
        <v>1.6734102964401245</v>
      </c>
      <c r="AT16">
        <v>2.1994137763977051</v>
      </c>
      <c r="AU16">
        <v>2.799872875213623</v>
      </c>
      <c r="AV16">
        <v>3.400331974029541</v>
      </c>
      <c r="AW16">
        <v>4.0559954643249512</v>
      </c>
      <c r="AX16">
        <v>4.711662769317627</v>
      </c>
      <c r="AY16">
        <v>5.3896145820617676</v>
      </c>
      <c r="AZ16">
        <v>6.06756591796875</v>
      </c>
      <c r="BA16">
        <v>6.7097649574279785</v>
      </c>
      <c r="BB16">
        <v>7.3519635200500488</v>
      </c>
      <c r="BC16">
        <v>7.9377298355102539</v>
      </c>
      <c r="BD16">
        <v>8.5234928131103516</v>
      </c>
      <c r="BE16">
        <v>9.0583477020263672</v>
      </c>
      <c r="BF16">
        <v>9.5932035446166992</v>
      </c>
      <c r="BG16">
        <v>10.024641036987305</v>
      </c>
      <c r="BH16">
        <v>10.456079483032227</v>
      </c>
      <c r="BI16">
        <v>10.744047164916992</v>
      </c>
      <c r="BJ16">
        <v>11.032015800476074</v>
      </c>
      <c r="BK16">
        <v>11.160844802856445</v>
      </c>
      <c r="BL16">
        <v>11.289675712585449</v>
      </c>
      <c r="BM16">
        <v>11.279763221740723</v>
      </c>
      <c r="BN16">
        <v>11.269850730895996</v>
      </c>
      <c r="BO16">
        <v>11.123489379882813</v>
      </c>
      <c r="BP16">
        <v>10.977127075195313</v>
      </c>
      <c r="BQ16">
        <v>10.693512916564941</v>
      </c>
      <c r="BR16">
        <v>10.409897804260254</v>
      </c>
      <c r="BS16">
        <v>10.004875183105469</v>
      </c>
      <c r="BT16">
        <v>9.5998516082763672</v>
      </c>
      <c r="BU16">
        <v>9.1134681701660156</v>
      </c>
      <c r="BV16">
        <v>8.6270847320556641</v>
      </c>
      <c r="BW16">
        <v>8.0834312438964844</v>
      </c>
      <c r="BX16">
        <v>7.5397810935974121</v>
      </c>
      <c r="BY16">
        <v>6.9274044036865234</v>
      </c>
      <c r="BZ16">
        <v>6.315028190612793</v>
      </c>
      <c r="CA16">
        <v>5.6770968437194824</v>
      </c>
      <c r="CB16">
        <v>5.0391631126403809</v>
      </c>
      <c r="CC16">
        <v>4.4427146911621094</v>
      </c>
      <c r="CD16">
        <v>3.846266508102417</v>
      </c>
      <c r="CE16">
        <v>3.2856247425079346</v>
      </c>
      <c r="CF16">
        <v>2.7249884605407715</v>
      </c>
      <c r="CG16">
        <v>2.2100694179534912</v>
      </c>
      <c r="CH16">
        <v>1.6951531171798706</v>
      </c>
      <c r="CI16">
        <v>1.2583283185958862</v>
      </c>
      <c r="CJ16">
        <v>0.82150423526763916</v>
      </c>
      <c r="CK16">
        <v>0.47039768099784851</v>
      </c>
      <c r="CL16">
        <v>0.11928819119930267</v>
      </c>
      <c r="CM16">
        <v>-0.16807714104652405</v>
      </c>
      <c r="CN16">
        <v>-0.45544496178627014</v>
      </c>
      <c r="CO16">
        <v>-0.6852879524230957</v>
      </c>
      <c r="CP16">
        <v>-0.91512846946716309</v>
      </c>
      <c r="CQ16">
        <v>-1.0842089653015137</v>
      </c>
      <c r="CR16">
        <v>-1.2532879114151001</v>
      </c>
      <c r="CS16">
        <v>-1.3679658174514771</v>
      </c>
      <c r="CT16">
        <v>-1.4826434850692749</v>
      </c>
      <c r="CU16">
        <v>-1.560937762260437</v>
      </c>
      <c r="CV16">
        <v>-1.6392326354980469</v>
      </c>
      <c r="CW16">
        <v>-1.6859282255172729</v>
      </c>
      <c r="CX16">
        <v>-1.7326244115829468</v>
      </c>
      <c r="CY16">
        <v>-1.7579493522644043</v>
      </c>
      <c r="CZ16">
        <v>-1.7832738161087036</v>
      </c>
      <c r="DA16">
        <v>-1.7998323440551758</v>
      </c>
      <c r="DB16">
        <v>-1.8163906335830688</v>
      </c>
      <c r="DC16">
        <v>-1.8286581039428711</v>
      </c>
      <c r="DD16">
        <v>-1.8409253358840942</v>
      </c>
      <c r="DJ16">
        <v>-3.7881104946136475</v>
      </c>
    </row>
    <row r="17" spans="1:114">
      <c r="A17" t="s">
        <v>115</v>
      </c>
      <c r="B17">
        <v>2.3638520240783691</v>
      </c>
      <c r="C17">
        <v>2.3749387264251709</v>
      </c>
      <c r="D17">
        <v>2.3860254287719727</v>
      </c>
      <c r="E17">
        <v>2.4002921581268311</v>
      </c>
      <c r="F17">
        <v>2.4145588874816895</v>
      </c>
      <c r="G17">
        <v>2.4299139976501465</v>
      </c>
      <c r="H17">
        <v>2.4452691078186035</v>
      </c>
      <c r="I17">
        <v>2.4635751247406006</v>
      </c>
      <c r="J17">
        <v>2.4818813800811768</v>
      </c>
      <c r="K17">
        <v>2.5039687156677246</v>
      </c>
      <c r="L17">
        <v>2.5260562896728516</v>
      </c>
      <c r="M17">
        <v>2.549490213394165</v>
      </c>
      <c r="N17">
        <v>2.5729243755340576</v>
      </c>
      <c r="O17">
        <v>2.5949831008911133</v>
      </c>
      <c r="P17">
        <v>2.617042064666748</v>
      </c>
      <c r="V17">
        <v>2.617042064666748</v>
      </c>
      <c r="W17">
        <v>2.6339728832244873</v>
      </c>
      <c r="X17">
        <v>2.6509037017822266</v>
      </c>
      <c r="Y17">
        <v>2.6635375022888184</v>
      </c>
      <c r="Z17">
        <v>2.6761713027954102</v>
      </c>
      <c r="AA17">
        <v>2.6829893589019775</v>
      </c>
      <c r="AB17">
        <v>2.689807653427124</v>
      </c>
      <c r="AC17">
        <v>2.6902086734771729</v>
      </c>
      <c r="AD17">
        <v>2.6906099319458008</v>
      </c>
      <c r="AE17">
        <v>2.6851954460144043</v>
      </c>
      <c r="AF17">
        <v>2.6797809600830078</v>
      </c>
      <c r="AG17">
        <v>2.6680068969726563</v>
      </c>
      <c r="AH17">
        <v>2.6562323570251465</v>
      </c>
      <c r="AI17">
        <v>2.6409344673156738</v>
      </c>
      <c r="AJ17">
        <v>2.6256363391876221</v>
      </c>
      <c r="AK17">
        <v>2.6075310707092285</v>
      </c>
      <c r="AL17">
        <v>2.5894255638122559</v>
      </c>
      <c r="AM17">
        <v>2.5633559226989746</v>
      </c>
      <c r="AN17">
        <v>2.5372862815856934</v>
      </c>
      <c r="AO17">
        <v>2.5008175373077393</v>
      </c>
      <c r="AP17">
        <v>2.4643487930297852</v>
      </c>
      <c r="AQ17">
        <v>2.4214916229248047</v>
      </c>
      <c r="AR17">
        <v>2.3786342144012451</v>
      </c>
      <c r="AS17">
        <v>2.3320529460906982</v>
      </c>
      <c r="AT17">
        <v>2.2854714393615723</v>
      </c>
      <c r="AU17">
        <v>2.2310116291046143</v>
      </c>
      <c r="AV17">
        <v>2.1765520572662354</v>
      </c>
      <c r="AW17">
        <v>2.1122949123382568</v>
      </c>
      <c r="AX17">
        <v>2.0480372905731201</v>
      </c>
      <c r="AY17">
        <v>1.9784804582595825</v>
      </c>
      <c r="AZ17">
        <v>1.9089235067367554</v>
      </c>
      <c r="BA17">
        <v>1.837361216545105</v>
      </c>
      <c r="BB17">
        <v>1.7657989263534546</v>
      </c>
      <c r="BC17">
        <v>1.69036865234375</v>
      </c>
      <c r="BD17">
        <v>1.6149388551712036</v>
      </c>
      <c r="BE17">
        <v>1.5338654518127441</v>
      </c>
      <c r="BF17">
        <v>1.4527919292449951</v>
      </c>
      <c r="BG17">
        <v>1.3744972944259644</v>
      </c>
      <c r="BH17">
        <v>1.2962024211883545</v>
      </c>
      <c r="BI17">
        <v>1.2312003374099731</v>
      </c>
      <c r="BJ17">
        <v>1.1661983728408813</v>
      </c>
      <c r="BK17">
        <v>1.1257189512252808</v>
      </c>
      <c r="BL17">
        <v>1.0852395296096802</v>
      </c>
      <c r="BM17">
        <v>1.066933274269104</v>
      </c>
      <c r="BN17">
        <v>1.0486273765563965</v>
      </c>
      <c r="BO17">
        <v>1.0436426401138306</v>
      </c>
      <c r="BP17">
        <v>1.0386579036712646</v>
      </c>
      <c r="BQ17">
        <v>1.0430697202682495</v>
      </c>
      <c r="BR17">
        <v>1.0474814176559448</v>
      </c>
      <c r="BS17">
        <v>1.0612037181854248</v>
      </c>
      <c r="BT17">
        <v>1.0749261379241943</v>
      </c>
      <c r="BU17">
        <v>1.103516697883606</v>
      </c>
      <c r="BV17">
        <v>1.132107138633728</v>
      </c>
      <c r="BW17">
        <v>1.1756807565689087</v>
      </c>
      <c r="BX17">
        <v>1.2192542552947998</v>
      </c>
      <c r="BY17">
        <v>1.2847431898117065</v>
      </c>
      <c r="BZ17">
        <v>1.3502321243286133</v>
      </c>
      <c r="CA17">
        <v>1.4365482330322266</v>
      </c>
      <c r="CB17">
        <v>1.5228646993637085</v>
      </c>
      <c r="CC17">
        <v>1.6081492900848389</v>
      </c>
      <c r="CD17">
        <v>1.6934340000152588</v>
      </c>
      <c r="CE17">
        <v>1.7620173692703247</v>
      </c>
      <c r="CF17">
        <v>1.8306000232696533</v>
      </c>
      <c r="CG17">
        <v>1.8724833726882935</v>
      </c>
      <c r="CH17">
        <v>1.9143664836883545</v>
      </c>
      <c r="CI17">
        <v>1.9267138242721558</v>
      </c>
      <c r="CJ17">
        <v>1.9390610456466675</v>
      </c>
      <c r="CK17">
        <v>1.9294925928115845</v>
      </c>
      <c r="CL17">
        <v>1.9199243783950806</v>
      </c>
      <c r="CM17">
        <v>1.9061446189880371</v>
      </c>
      <c r="CN17">
        <v>1.8923649787902832</v>
      </c>
      <c r="CO17">
        <v>1.8835700750350952</v>
      </c>
      <c r="CP17">
        <v>1.8747752904891968</v>
      </c>
      <c r="CQ17">
        <v>1.8683867454528809</v>
      </c>
      <c r="CR17">
        <v>1.8619982004165649</v>
      </c>
      <c r="CS17">
        <v>1.8399965763092041</v>
      </c>
      <c r="CT17">
        <v>1.8179947137832642</v>
      </c>
      <c r="CU17">
        <v>1.7705254554748535</v>
      </c>
      <c r="CV17">
        <v>1.7230556011199951</v>
      </c>
      <c r="CW17">
        <v>1.6491445302963257</v>
      </c>
      <c r="CX17">
        <v>1.5752326250076294</v>
      </c>
      <c r="CY17">
        <v>1.4966511726379395</v>
      </c>
      <c r="CZ17">
        <v>1.4180704355239868</v>
      </c>
      <c r="DA17">
        <v>1.3528389930725098</v>
      </c>
      <c r="DB17">
        <v>1.2876080274581909</v>
      </c>
      <c r="DC17">
        <v>1.2391512393951416</v>
      </c>
      <c r="DD17">
        <v>1.1906945705413818</v>
      </c>
      <c r="DJ17">
        <v>2.3638520240783691</v>
      </c>
    </row>
    <row r="18" spans="1:114">
      <c r="A18" t="s">
        <v>116</v>
      </c>
      <c r="B18">
        <v>-0.5019109845161438</v>
      </c>
      <c r="C18">
        <v>-0.50712490081787109</v>
      </c>
      <c r="D18">
        <v>-0.51233881711959839</v>
      </c>
      <c r="E18">
        <v>-0.51397180557250977</v>
      </c>
      <c r="F18">
        <v>-0.51560473442077637</v>
      </c>
      <c r="G18">
        <v>-0.50981783866882324</v>
      </c>
      <c r="H18">
        <v>-0.50403100252151489</v>
      </c>
      <c r="I18">
        <v>-0.49288696050643921</v>
      </c>
      <c r="J18">
        <v>-0.48174291849136353</v>
      </c>
      <c r="K18">
        <v>-0.46996861696243286</v>
      </c>
      <c r="L18">
        <v>-0.45819434523582458</v>
      </c>
      <c r="M18">
        <v>-0.44811025261878967</v>
      </c>
      <c r="N18">
        <v>-0.43802621960639954</v>
      </c>
      <c r="O18">
        <v>-0.42831459641456604</v>
      </c>
      <c r="P18">
        <v>-0.41860297322273254</v>
      </c>
      <c r="V18">
        <v>-0.41860297322273254</v>
      </c>
      <c r="W18">
        <v>-0.40347692370414734</v>
      </c>
      <c r="X18">
        <v>-0.38835078477859497</v>
      </c>
      <c r="Y18">
        <v>-0.36729460954666138</v>
      </c>
      <c r="Z18">
        <v>-0.34623837471008301</v>
      </c>
      <c r="AA18">
        <v>-0.31332197785377502</v>
      </c>
      <c r="AB18">
        <v>-0.28040558099746704</v>
      </c>
      <c r="AC18">
        <v>-0.23098793625831604</v>
      </c>
      <c r="AD18">
        <v>-0.18157035112380981</v>
      </c>
      <c r="AE18">
        <v>-0.11264342814683914</v>
      </c>
      <c r="AF18">
        <v>-4.3716680258512497E-2</v>
      </c>
      <c r="AG18">
        <v>3.6210842430591583E-2</v>
      </c>
      <c r="AH18">
        <v>0.11613854765892029</v>
      </c>
      <c r="AI18">
        <v>0.20268376171588898</v>
      </c>
      <c r="AJ18">
        <v>0.28922918438911438</v>
      </c>
      <c r="AK18">
        <v>0.37898293137550354</v>
      </c>
      <c r="AL18">
        <v>0.4687366783618927</v>
      </c>
      <c r="AM18">
        <v>0.56066793203353882</v>
      </c>
      <c r="AN18">
        <v>0.65259891748428345</v>
      </c>
      <c r="AO18">
        <v>0.75106185674667358</v>
      </c>
      <c r="AP18">
        <v>0.84952455759048462</v>
      </c>
      <c r="AQ18">
        <v>0.95271420478820801</v>
      </c>
      <c r="AR18">
        <v>1.0559036731719971</v>
      </c>
      <c r="AS18">
        <v>1.1705243587493896</v>
      </c>
      <c r="AT18">
        <v>1.2851444482803345</v>
      </c>
      <c r="AU18">
        <v>1.4191877841949463</v>
      </c>
      <c r="AV18">
        <v>1.5532311201095581</v>
      </c>
      <c r="AW18">
        <v>1.7003664970397949</v>
      </c>
      <c r="AX18">
        <v>1.847502589225769</v>
      </c>
      <c r="AY18">
        <v>1.9884215593338013</v>
      </c>
      <c r="AZ18">
        <v>2.1293404102325439</v>
      </c>
      <c r="BA18">
        <v>2.2477419376373291</v>
      </c>
      <c r="BB18">
        <v>2.3661437034606934</v>
      </c>
      <c r="BC18">
        <v>2.4563848972320557</v>
      </c>
      <c r="BD18">
        <v>2.5466256141662598</v>
      </c>
      <c r="BE18">
        <v>2.605496883392334</v>
      </c>
      <c r="BF18">
        <v>2.6643683910369873</v>
      </c>
      <c r="BG18">
        <v>2.6810986995697021</v>
      </c>
      <c r="BH18">
        <v>2.6978292465209961</v>
      </c>
      <c r="BI18">
        <v>2.6703557968139648</v>
      </c>
      <c r="BJ18">
        <v>2.6428823471069336</v>
      </c>
      <c r="BK18">
        <v>2.576648473739624</v>
      </c>
      <c r="BL18">
        <v>2.5104148387908936</v>
      </c>
      <c r="BM18">
        <v>2.4124386310577393</v>
      </c>
      <c r="BN18">
        <v>2.3144629001617432</v>
      </c>
      <c r="BO18">
        <v>2.1860060691833496</v>
      </c>
      <c r="BP18">
        <v>2.057548999786377</v>
      </c>
      <c r="BQ18">
        <v>1.8972069025039673</v>
      </c>
      <c r="BR18">
        <v>1.7368640899658203</v>
      </c>
      <c r="BS18">
        <v>1.5402251482009888</v>
      </c>
      <c r="BT18">
        <v>1.3435863256454468</v>
      </c>
      <c r="BU18">
        <v>1.1276673078536987</v>
      </c>
      <c r="BV18">
        <v>0.91174840927124023</v>
      </c>
      <c r="BW18">
        <v>0.69236201047897339</v>
      </c>
      <c r="BX18">
        <v>0.4729766845703125</v>
      </c>
      <c r="BY18">
        <v>0.25330492854118347</v>
      </c>
      <c r="BZ18">
        <v>3.363315761089325E-2</v>
      </c>
      <c r="CA18">
        <v>-0.16383670270442963</v>
      </c>
      <c r="CB18">
        <v>-0.36130738258361816</v>
      </c>
      <c r="CC18">
        <v>-0.51236748695373535</v>
      </c>
      <c r="CD18">
        <v>-0.66342771053314209</v>
      </c>
      <c r="CE18">
        <v>-0.77306365966796875</v>
      </c>
      <c r="CF18">
        <v>-0.88269853591918945</v>
      </c>
      <c r="CG18">
        <v>-0.95099544525146484</v>
      </c>
      <c r="CH18">
        <v>-1.0192919969558716</v>
      </c>
      <c r="CI18">
        <v>-1.0526095628738403</v>
      </c>
      <c r="CJ18">
        <v>-1.0859270095825195</v>
      </c>
      <c r="CK18">
        <v>-1.1030583381652832</v>
      </c>
      <c r="CL18">
        <v>-1.1201897859573364</v>
      </c>
      <c r="CM18">
        <v>-1.1283258199691772</v>
      </c>
      <c r="CN18">
        <v>-1.1364618539810181</v>
      </c>
      <c r="CO18">
        <v>-1.1301305294036865</v>
      </c>
      <c r="CP18">
        <v>-1.1237993240356445</v>
      </c>
      <c r="CQ18">
        <v>-1.0833196640014648</v>
      </c>
      <c r="CR18">
        <v>-1.0428404808044434</v>
      </c>
      <c r="CS18">
        <v>-0.97749441862106323</v>
      </c>
      <c r="CT18">
        <v>-0.91214829683303833</v>
      </c>
      <c r="CU18">
        <v>-0.83935439586639404</v>
      </c>
      <c r="CV18">
        <v>-0.766559898853302</v>
      </c>
      <c r="CW18">
        <v>-0.70803254842758179</v>
      </c>
      <c r="CX18">
        <v>-0.64950484037399292</v>
      </c>
      <c r="CY18">
        <v>-0.6142391562461853</v>
      </c>
      <c r="CZ18">
        <v>-0.57897377014160156</v>
      </c>
      <c r="DA18">
        <v>-0.56138396263122559</v>
      </c>
      <c r="DB18">
        <v>-0.54379427433013916</v>
      </c>
      <c r="DC18">
        <v>-0.53764837980270386</v>
      </c>
      <c r="DD18">
        <v>-0.53150254487991333</v>
      </c>
      <c r="DJ18">
        <v>-0.5019109845161438</v>
      </c>
    </row>
    <row r="19" spans="1:114">
      <c r="A19" t="s">
        <v>117</v>
      </c>
      <c r="B19">
        <v>-8.8653182983398438</v>
      </c>
      <c r="C19">
        <v>-8.8648319244384766</v>
      </c>
      <c r="D19">
        <v>-8.8643455505371094</v>
      </c>
      <c r="E19">
        <v>-8.861851692199707</v>
      </c>
      <c r="F19">
        <v>-8.8593597412109375</v>
      </c>
      <c r="G19">
        <v>-8.8539743423461914</v>
      </c>
      <c r="H19">
        <v>-8.8485889434814453</v>
      </c>
      <c r="I19">
        <v>-8.839564323425293</v>
      </c>
      <c r="J19">
        <v>-8.8305397033691406</v>
      </c>
      <c r="K19">
        <v>-8.8176488876342773</v>
      </c>
      <c r="L19">
        <v>-8.8047571182250977</v>
      </c>
      <c r="M19">
        <v>-8.7895450592041016</v>
      </c>
      <c r="N19">
        <v>-8.7743330001831055</v>
      </c>
      <c r="O19">
        <v>-8.7545089721679688</v>
      </c>
      <c r="P19">
        <v>-8.7346839904785156</v>
      </c>
      <c r="V19">
        <v>-8.7346839904785156</v>
      </c>
      <c r="W19">
        <v>-8.710362434387207</v>
      </c>
      <c r="X19">
        <v>-8.6860408782958984</v>
      </c>
      <c r="Y19">
        <v>-8.6576786041259766</v>
      </c>
      <c r="Z19">
        <v>-8.6293172836303711</v>
      </c>
      <c r="AA19">
        <v>-8.5943670272827148</v>
      </c>
      <c r="AB19">
        <v>-8.5594167709350586</v>
      </c>
      <c r="AC19">
        <v>-8.5183925628662109</v>
      </c>
      <c r="AD19">
        <v>-8.4773683547973633</v>
      </c>
      <c r="AE19">
        <v>-8.4287528991699219</v>
      </c>
      <c r="AF19">
        <v>-8.3801383972167969</v>
      </c>
      <c r="AG19">
        <v>-8.3278274536132813</v>
      </c>
      <c r="AH19">
        <v>-8.2755165100097656</v>
      </c>
      <c r="AI19">
        <v>-8.2132072448730469</v>
      </c>
      <c r="AJ19">
        <v>-8.1508979797363281</v>
      </c>
      <c r="AK19">
        <v>-8.0756397247314453</v>
      </c>
      <c r="AL19">
        <v>-8.0003814697265625</v>
      </c>
      <c r="AM19">
        <v>-7.9137792587280273</v>
      </c>
      <c r="AN19">
        <v>-7.827176570892334</v>
      </c>
      <c r="AO19">
        <v>-7.7320652008056641</v>
      </c>
      <c r="AP19">
        <v>-7.6369543075561523</v>
      </c>
      <c r="AQ19">
        <v>-7.5370311737060547</v>
      </c>
      <c r="AR19">
        <v>-7.4371070861816406</v>
      </c>
      <c r="AS19">
        <v>-7.3317394256591797</v>
      </c>
      <c r="AT19">
        <v>-7.2263727188110352</v>
      </c>
      <c r="AU19">
        <v>-7.1122112274169922</v>
      </c>
      <c r="AV19">
        <v>-6.998049259185791</v>
      </c>
      <c r="AW19">
        <v>-6.8806791305541992</v>
      </c>
      <c r="AX19">
        <v>-6.7633085250854492</v>
      </c>
      <c r="AY19">
        <v>-6.646052360534668</v>
      </c>
      <c r="AZ19">
        <v>-6.5287966728210449</v>
      </c>
      <c r="BA19">
        <v>-6.4175572395324707</v>
      </c>
      <c r="BB19">
        <v>-6.3063178062438965</v>
      </c>
      <c r="BC19">
        <v>-6.1987442970275879</v>
      </c>
      <c r="BD19">
        <v>-6.0911717414855957</v>
      </c>
      <c r="BE19">
        <v>-5.9856328964233398</v>
      </c>
      <c r="BF19">
        <v>-5.880094051361084</v>
      </c>
      <c r="BG19">
        <v>-5.7928037643432617</v>
      </c>
      <c r="BH19">
        <v>-5.7055134773254395</v>
      </c>
      <c r="BI19">
        <v>-5.640282154083252</v>
      </c>
      <c r="BJ19">
        <v>-5.5750513076782227</v>
      </c>
      <c r="BK19">
        <v>-5.5377230644226074</v>
      </c>
      <c r="BL19">
        <v>-5.5003948211669922</v>
      </c>
      <c r="BM19">
        <v>-5.4906258583068848</v>
      </c>
      <c r="BN19">
        <v>-5.4808573722839355</v>
      </c>
      <c r="BO19">
        <v>-5.4929752349853516</v>
      </c>
      <c r="BP19">
        <v>-5.5050930976867676</v>
      </c>
      <c r="BQ19">
        <v>-5.5362048149108887</v>
      </c>
      <c r="BR19">
        <v>-5.5673160552978516</v>
      </c>
      <c r="BS19">
        <v>-5.6136112213134766</v>
      </c>
      <c r="BT19">
        <v>-5.6599063873291016</v>
      </c>
      <c r="BU19">
        <v>-5.7171444892883301</v>
      </c>
      <c r="BV19">
        <v>-5.7743830680847168</v>
      </c>
      <c r="BW19">
        <v>-5.8435964584350586</v>
      </c>
      <c r="BX19">
        <v>-5.9128098487854004</v>
      </c>
      <c r="BY19">
        <v>-6.0011887550354004</v>
      </c>
      <c r="BZ19">
        <v>-6.0895671844482422</v>
      </c>
      <c r="CA19">
        <v>-6.1964235305786133</v>
      </c>
      <c r="CB19">
        <v>-6.3032808303833008</v>
      </c>
      <c r="CC19">
        <v>-6.4084181785583496</v>
      </c>
      <c r="CD19">
        <v>-6.5135560035705566</v>
      </c>
      <c r="CE19">
        <v>-6.6184649467468262</v>
      </c>
      <c r="CF19">
        <v>-6.7233729362487793</v>
      </c>
      <c r="CG19">
        <v>-6.8331522941589355</v>
      </c>
      <c r="CH19">
        <v>-6.9429306983947754</v>
      </c>
      <c r="CI19">
        <v>-7.0383858680725098</v>
      </c>
      <c r="CJ19">
        <v>-7.1338405609130859</v>
      </c>
      <c r="CK19">
        <v>-7.2119917869567871</v>
      </c>
      <c r="CL19">
        <v>-7.2901434898376465</v>
      </c>
      <c r="CM19">
        <v>-7.3603305816650391</v>
      </c>
      <c r="CN19">
        <v>-7.4305176734924316</v>
      </c>
      <c r="CO19">
        <v>-7.4956068992614746</v>
      </c>
      <c r="CP19">
        <v>-7.5606942176818848</v>
      </c>
      <c r="CQ19">
        <v>-7.6193075180053711</v>
      </c>
      <c r="CR19">
        <v>-7.6779208183288574</v>
      </c>
      <c r="CS19">
        <v>-7.7265653610229492</v>
      </c>
      <c r="CT19">
        <v>-7.7752089500427246</v>
      </c>
      <c r="CU19">
        <v>-7.8152017593383789</v>
      </c>
      <c r="CV19">
        <v>-7.855194091796875</v>
      </c>
      <c r="CW19">
        <v>-7.8862767219543457</v>
      </c>
      <c r="CX19">
        <v>-7.9173598289489746</v>
      </c>
      <c r="CY19">
        <v>-7.943687915802002</v>
      </c>
      <c r="CZ19">
        <v>-7.9700145721435547</v>
      </c>
      <c r="DA19">
        <v>-7.9915008544921875</v>
      </c>
      <c r="DB19">
        <v>-8.0129871368408203</v>
      </c>
      <c r="DC19">
        <v>-8.0256938934326172</v>
      </c>
      <c r="DD19">
        <v>-8.0384016036987305</v>
      </c>
      <c r="DJ19">
        <v>-8.8653182983398438</v>
      </c>
    </row>
    <row r="20" spans="1:114">
      <c r="A20" t="s">
        <v>118</v>
      </c>
      <c r="B20">
        <v>-2.5209569931030273</v>
      </c>
      <c r="C20">
        <v>-2.5722653865814209</v>
      </c>
      <c r="D20">
        <v>-2.6235737800598145</v>
      </c>
      <c r="E20">
        <v>-2.6814713478088379</v>
      </c>
      <c r="F20">
        <v>-2.7393686771392822</v>
      </c>
      <c r="G20">
        <v>-2.8041415214538574</v>
      </c>
      <c r="H20">
        <v>-2.8689143657684326</v>
      </c>
      <c r="I20">
        <v>-2.9453468322753906</v>
      </c>
      <c r="J20">
        <v>-3.0217795372009277</v>
      </c>
      <c r="K20">
        <v>-3.1034543514251709</v>
      </c>
      <c r="L20">
        <v>-3.1851296424865723</v>
      </c>
      <c r="M20">
        <v>-3.2606453895568848</v>
      </c>
      <c r="N20">
        <v>-3.3361613750457764</v>
      </c>
      <c r="O20">
        <v>-3.4110183715820313</v>
      </c>
      <c r="P20">
        <v>-3.485875129699707</v>
      </c>
      <c r="V20">
        <v>-3.485875129699707</v>
      </c>
      <c r="W20">
        <v>-3.5493016242980957</v>
      </c>
      <c r="X20">
        <v>-3.6127283573150635</v>
      </c>
      <c r="Y20">
        <v>-3.6596534252166748</v>
      </c>
      <c r="Z20">
        <v>-3.7065784931182861</v>
      </c>
      <c r="AA20">
        <v>-3.7437348365783691</v>
      </c>
      <c r="AB20">
        <v>-3.7808914184570313</v>
      </c>
      <c r="AC20">
        <v>-3.8087944984436035</v>
      </c>
      <c r="AD20">
        <v>-3.8366973400115967</v>
      </c>
      <c r="AE20">
        <v>-3.8542873859405518</v>
      </c>
      <c r="AF20">
        <v>-3.8718767166137695</v>
      </c>
      <c r="AG20">
        <v>-3.8813018798828125</v>
      </c>
      <c r="AH20">
        <v>-3.8907272815704346</v>
      </c>
      <c r="AI20">
        <v>-3.8926465511322021</v>
      </c>
      <c r="AJ20">
        <v>-3.8945662975311279</v>
      </c>
      <c r="AK20">
        <v>-3.8860292434692383</v>
      </c>
      <c r="AL20">
        <v>-3.8774919509887695</v>
      </c>
      <c r="AM20">
        <v>-3.8591573238372803</v>
      </c>
      <c r="AN20">
        <v>-3.8408224582672119</v>
      </c>
      <c r="AO20">
        <v>-3.8231468200683594</v>
      </c>
      <c r="AP20">
        <v>-3.8054711818695068</v>
      </c>
      <c r="AQ20">
        <v>-3.7955877780914307</v>
      </c>
      <c r="AR20">
        <v>-3.7857041358947754</v>
      </c>
      <c r="AS20">
        <v>-3.7897148132324219</v>
      </c>
      <c r="AT20">
        <v>-3.7937252521514893</v>
      </c>
      <c r="AU20">
        <v>-3.8205397129058838</v>
      </c>
      <c r="AV20">
        <v>-3.8473541736602783</v>
      </c>
      <c r="AW20">
        <v>-3.8978033065795898</v>
      </c>
      <c r="AX20">
        <v>-3.9482524394989014</v>
      </c>
      <c r="AY20">
        <v>-4.0127959251403809</v>
      </c>
      <c r="AZ20">
        <v>-4.0773396492004395</v>
      </c>
      <c r="BA20">
        <v>-4.151881217956543</v>
      </c>
      <c r="BB20">
        <v>-4.2264232635498047</v>
      </c>
      <c r="BC20">
        <v>-4.3132839202880859</v>
      </c>
      <c r="BD20">
        <v>-4.400144100189209</v>
      </c>
      <c r="BE20">
        <v>-4.4991798400878906</v>
      </c>
      <c r="BF20">
        <v>-4.5982155799865723</v>
      </c>
      <c r="BG20">
        <v>-4.6955609321594238</v>
      </c>
      <c r="BH20">
        <v>-4.7929062843322754</v>
      </c>
      <c r="BI20">
        <v>-4.8771023750305176</v>
      </c>
      <c r="BJ20">
        <v>-4.961298942565918</v>
      </c>
      <c r="BK20">
        <v>-5.0228915214538574</v>
      </c>
      <c r="BL20">
        <v>-5.0844845771789551</v>
      </c>
      <c r="BM20">
        <v>-5.1201801300048828</v>
      </c>
      <c r="BN20">
        <v>-5.1558756828308105</v>
      </c>
      <c r="BO20">
        <v>-5.1689386367797852</v>
      </c>
      <c r="BP20">
        <v>-5.182002067565918</v>
      </c>
      <c r="BQ20">
        <v>-5.1673059463500977</v>
      </c>
      <c r="BR20">
        <v>-5.1526093482971191</v>
      </c>
      <c r="BS20">
        <v>-5.1074032783508301</v>
      </c>
      <c r="BT20">
        <v>-5.0621967315673828</v>
      </c>
      <c r="BU20">
        <v>-4.9859938621520996</v>
      </c>
      <c r="BV20">
        <v>-4.9097905158996582</v>
      </c>
      <c r="BW20">
        <v>-4.8075170516967773</v>
      </c>
      <c r="BX20">
        <v>-4.7052440643310547</v>
      </c>
      <c r="BY20">
        <v>-4.5667600631713867</v>
      </c>
      <c r="BZ20">
        <v>-4.4282770156860352</v>
      </c>
      <c r="CA20">
        <v>-4.255702018737793</v>
      </c>
      <c r="CB20">
        <v>-4.0831265449523926</v>
      </c>
      <c r="CC20">
        <v>-3.9058821201324463</v>
      </c>
      <c r="CD20">
        <v>-3.7286379337310791</v>
      </c>
      <c r="CE20">
        <v>-3.5595858097076416</v>
      </c>
      <c r="CF20">
        <v>-3.3905355930328369</v>
      </c>
      <c r="CG20">
        <v>-3.236752986907959</v>
      </c>
      <c r="CH20">
        <v>-3.0829713344573975</v>
      </c>
      <c r="CI20">
        <v>-2.9536542892456055</v>
      </c>
      <c r="CJ20">
        <v>-2.8243372440338135</v>
      </c>
      <c r="CK20">
        <v>-2.7224087715148926</v>
      </c>
      <c r="CL20">
        <v>-2.6204793453216553</v>
      </c>
      <c r="CM20">
        <v>-2.5304110050201416</v>
      </c>
      <c r="CN20">
        <v>-2.4403417110443115</v>
      </c>
      <c r="CO20">
        <v>-2.3574917316436768</v>
      </c>
      <c r="CP20">
        <v>-2.2746422290802002</v>
      </c>
      <c r="CQ20">
        <v>-2.206918478012085</v>
      </c>
      <c r="CR20">
        <v>-2.1391952037811279</v>
      </c>
      <c r="CS20">
        <v>-2.1028409004211426</v>
      </c>
      <c r="CT20">
        <v>-2.0664870738983154</v>
      </c>
      <c r="CU20">
        <v>-2.0597546100616455</v>
      </c>
      <c r="CV20">
        <v>-2.0530226230621338</v>
      </c>
      <c r="CW20">
        <v>-2.0761125087738037</v>
      </c>
      <c r="CX20">
        <v>-2.0992028713226318</v>
      </c>
      <c r="CY20">
        <v>-2.1366744041442871</v>
      </c>
      <c r="CZ20">
        <v>-2.1741456985473633</v>
      </c>
      <c r="DA20">
        <v>-2.2100131511688232</v>
      </c>
      <c r="DB20">
        <v>-2.2458798885345459</v>
      </c>
      <c r="DC20">
        <v>-2.2755317687988281</v>
      </c>
      <c r="DD20">
        <v>-2.3051836490631104</v>
      </c>
      <c r="DJ20">
        <v>-2.5209569931030273</v>
      </c>
    </row>
    <row r="21" spans="1:114">
      <c r="A21" t="s">
        <v>119</v>
      </c>
      <c r="B21">
        <v>-7.0236029624938965</v>
      </c>
      <c r="C21">
        <v>-6.8809366226196289</v>
      </c>
      <c r="D21">
        <v>-6.7382702827453613</v>
      </c>
      <c r="E21">
        <v>-6.5734877586364746</v>
      </c>
      <c r="F21">
        <v>-6.4087052345275879</v>
      </c>
      <c r="G21">
        <v>-6.2336091995239258</v>
      </c>
      <c r="H21">
        <v>-6.0585131645202637</v>
      </c>
      <c r="I21">
        <v>-5.8724737167358398</v>
      </c>
      <c r="J21">
        <v>-5.686434268951416</v>
      </c>
      <c r="K21">
        <v>-5.5038328170776367</v>
      </c>
      <c r="L21">
        <v>-5.3212308883666992</v>
      </c>
      <c r="M21">
        <v>-5.1518073081970215</v>
      </c>
      <c r="N21">
        <v>-4.9823837280273438</v>
      </c>
      <c r="O21">
        <v>-4.8059701919555664</v>
      </c>
      <c r="P21">
        <v>-4.6295566558837891</v>
      </c>
      <c r="V21">
        <v>-4.6295566558837891</v>
      </c>
      <c r="W21">
        <v>-4.4435458183288574</v>
      </c>
      <c r="X21">
        <v>-4.2575349807739258</v>
      </c>
      <c r="Y21">
        <v>-4.0701489448547363</v>
      </c>
      <c r="Z21">
        <v>-3.882763147354126</v>
      </c>
      <c r="AA21">
        <v>-3.682485818862915</v>
      </c>
      <c r="AB21">
        <v>-3.4822084903717041</v>
      </c>
      <c r="AC21">
        <v>-3.2753705978393555</v>
      </c>
      <c r="AD21">
        <v>-3.0685329437255859</v>
      </c>
      <c r="AE21">
        <v>-2.8684558868408203</v>
      </c>
      <c r="AF21">
        <v>-2.6683790683746338</v>
      </c>
      <c r="AG21">
        <v>-2.4937131404876709</v>
      </c>
      <c r="AH21">
        <v>-2.3190467357635498</v>
      </c>
      <c r="AI21">
        <v>-2.1537485122680664</v>
      </c>
      <c r="AJ21">
        <v>-1.9884499311447144</v>
      </c>
      <c r="AK21">
        <v>-1.8318893909454346</v>
      </c>
      <c r="AL21">
        <v>-1.6753287315368652</v>
      </c>
      <c r="AM21">
        <v>-1.5269898176193237</v>
      </c>
      <c r="AN21">
        <v>-1.3786510229110718</v>
      </c>
      <c r="AO21">
        <v>-1.2443783283233643</v>
      </c>
      <c r="AP21">
        <v>-1.1101057529449463</v>
      </c>
      <c r="AQ21">
        <v>-0.9941105842590332</v>
      </c>
      <c r="AR21">
        <v>-0.87811535596847534</v>
      </c>
      <c r="AS21">
        <v>-0.77638626098632813</v>
      </c>
      <c r="AT21">
        <v>-0.67465776205062866</v>
      </c>
      <c r="AU21">
        <v>-0.58759689331054688</v>
      </c>
      <c r="AV21">
        <v>-0.50053608417510986</v>
      </c>
      <c r="AW21">
        <v>-0.43246868252754211</v>
      </c>
      <c r="AX21">
        <v>-0.36440107226371765</v>
      </c>
      <c r="AY21">
        <v>-0.31684562563896179</v>
      </c>
      <c r="AZ21">
        <v>-0.26929014921188354</v>
      </c>
      <c r="BA21">
        <v>-0.24035583436489105</v>
      </c>
      <c r="BB21">
        <v>-0.21142148971557617</v>
      </c>
      <c r="BC21">
        <v>-0.1918262392282486</v>
      </c>
      <c r="BD21">
        <v>-0.17223109304904938</v>
      </c>
      <c r="BE21">
        <v>-0.15189111232757568</v>
      </c>
      <c r="BF21">
        <v>-0.13155114650726318</v>
      </c>
      <c r="BG21">
        <v>-0.11267218738794327</v>
      </c>
      <c r="BH21">
        <v>-9.3793153762817383E-2</v>
      </c>
      <c r="BI21">
        <v>-7.7922239899635315E-2</v>
      </c>
      <c r="BJ21">
        <v>-6.2051307410001755E-2</v>
      </c>
      <c r="BK21">
        <v>-5.4201815277338028E-2</v>
      </c>
      <c r="BL21">
        <v>-4.635230079293251E-2</v>
      </c>
      <c r="BM21">
        <v>-4.491988942027092E-2</v>
      </c>
      <c r="BN21">
        <v>-4.3487496674060822E-2</v>
      </c>
      <c r="BO21">
        <v>-5.1193773746490479E-2</v>
      </c>
      <c r="BP21">
        <v>-5.8900050818920135E-2</v>
      </c>
      <c r="BQ21">
        <v>-7.6948180794715881E-2</v>
      </c>
      <c r="BR21">
        <v>-9.4996429979801178E-2</v>
      </c>
      <c r="BS21">
        <v>-0.11822984367609024</v>
      </c>
      <c r="BT21">
        <v>-0.14146324992179871</v>
      </c>
      <c r="BU21">
        <v>-0.1700824648141861</v>
      </c>
      <c r="BV21">
        <v>-0.19870167970657349</v>
      </c>
      <c r="BW21">
        <v>-0.22987070679664612</v>
      </c>
      <c r="BX21">
        <v>-0.26103958487510681</v>
      </c>
      <c r="BY21">
        <v>-0.29421383142471313</v>
      </c>
      <c r="BZ21">
        <v>-0.32738801836967468</v>
      </c>
      <c r="CA21">
        <v>-0.36597669124603271</v>
      </c>
      <c r="CB21">
        <v>-0.40456554293632507</v>
      </c>
      <c r="CC21">
        <v>-0.45129024982452393</v>
      </c>
      <c r="CD21">
        <v>-0.49801486730575562</v>
      </c>
      <c r="CE21">
        <v>-0.55313366651535034</v>
      </c>
      <c r="CF21">
        <v>-0.60825181007385254</v>
      </c>
      <c r="CG21">
        <v>-0.67938476800918579</v>
      </c>
      <c r="CH21">
        <v>-0.75051742792129517</v>
      </c>
      <c r="CI21">
        <v>-0.82815349102020264</v>
      </c>
      <c r="CJ21">
        <v>-0.90578949451446533</v>
      </c>
      <c r="CK21">
        <v>-0.97626298666000366</v>
      </c>
      <c r="CL21">
        <v>-1.0467369556427002</v>
      </c>
      <c r="CM21">
        <v>-1.1053215265274048</v>
      </c>
      <c r="CN21">
        <v>-1.1639066934585571</v>
      </c>
      <c r="CO21">
        <v>-1.2158454656600952</v>
      </c>
      <c r="CP21">
        <v>-1.2677838802337646</v>
      </c>
      <c r="CQ21">
        <v>-1.3122740983963013</v>
      </c>
      <c r="CR21">
        <v>-1.3567640781402588</v>
      </c>
      <c r="CS21">
        <v>-1.3940637111663818</v>
      </c>
      <c r="CT21">
        <v>-1.4313634634017944</v>
      </c>
      <c r="CU21">
        <v>-1.4718713760375977</v>
      </c>
      <c r="CV21">
        <v>-1.5123796463012695</v>
      </c>
      <c r="CW21">
        <v>-1.553202748298645</v>
      </c>
      <c r="CX21">
        <v>-1.5940260887145996</v>
      </c>
      <c r="CY21">
        <v>-1.6231323480606079</v>
      </c>
      <c r="CZ21">
        <v>-1.6522383689880371</v>
      </c>
      <c r="DA21">
        <v>-1.6722633838653564</v>
      </c>
      <c r="DB21">
        <v>-1.6922881603240967</v>
      </c>
      <c r="DC21">
        <v>-1.6999765634536743</v>
      </c>
      <c r="DD21">
        <v>-1.7076650857925415</v>
      </c>
      <c r="DJ21">
        <v>-7.0236029624938965</v>
      </c>
    </row>
    <row r="22" spans="1:114">
      <c r="A22" t="s">
        <v>120</v>
      </c>
      <c r="B22">
        <v>-37.475452423095703</v>
      </c>
      <c r="C22">
        <v>-37.380825042724609</v>
      </c>
      <c r="D22">
        <v>-37.286205291748047</v>
      </c>
      <c r="E22">
        <v>-37.177570343017578</v>
      </c>
      <c r="F22">
        <v>-37.068935394287109</v>
      </c>
      <c r="G22">
        <v>-36.952053070068359</v>
      </c>
      <c r="H22">
        <v>-36.835170745849609</v>
      </c>
      <c r="I22">
        <v>-36.7060546875</v>
      </c>
      <c r="J22">
        <v>-36.576938629150391</v>
      </c>
      <c r="K22">
        <v>-36.438682556152344</v>
      </c>
      <c r="L22">
        <v>-36.300430297851563</v>
      </c>
      <c r="M22">
        <v>-36.153495788574219</v>
      </c>
      <c r="N22">
        <v>-36.006557464599609</v>
      </c>
      <c r="O22">
        <v>-35.827651977539063</v>
      </c>
      <c r="P22">
        <v>-35.648746490478516</v>
      </c>
      <c r="V22">
        <v>-35.648746490478516</v>
      </c>
      <c r="W22">
        <v>-35.424148559570313</v>
      </c>
      <c r="X22">
        <v>-35.199546813964844</v>
      </c>
      <c r="Y22">
        <v>-34.934555053710938</v>
      </c>
      <c r="Z22">
        <v>-34.669563293457031</v>
      </c>
      <c r="AA22">
        <v>-34.344406127929688</v>
      </c>
      <c r="AB22">
        <v>-34.019252777099609</v>
      </c>
      <c r="AC22">
        <v>-33.632362365722656</v>
      </c>
      <c r="AD22">
        <v>-33.245475769042969</v>
      </c>
      <c r="AE22">
        <v>-32.803752899169922</v>
      </c>
      <c r="AF22">
        <v>-32.362030029296875</v>
      </c>
      <c r="AG22">
        <v>-31.889743804931641</v>
      </c>
      <c r="AH22">
        <v>-31.417453765869141</v>
      </c>
      <c r="AI22">
        <v>-30.888471603393555</v>
      </c>
      <c r="AJ22">
        <v>-30.359487533569336</v>
      </c>
      <c r="AK22">
        <v>-29.775930404663086</v>
      </c>
      <c r="AL22">
        <v>-29.192371368408203</v>
      </c>
      <c r="AM22">
        <v>-28.58360481262207</v>
      </c>
      <c r="AN22">
        <v>-27.974836349487305</v>
      </c>
      <c r="AO22">
        <v>-27.372341156005859</v>
      </c>
      <c r="AP22">
        <v>-26.76984977722168</v>
      </c>
      <c r="AQ22">
        <v>-26.195001602172852</v>
      </c>
      <c r="AR22">
        <v>-25.620153427124023</v>
      </c>
      <c r="AS22">
        <v>-25.055356979370117</v>
      </c>
      <c r="AT22">
        <v>-24.490566253662109</v>
      </c>
      <c r="AU22">
        <v>-23.931072235107422</v>
      </c>
      <c r="AV22">
        <v>-23.371578216552734</v>
      </c>
      <c r="AW22">
        <v>-22.835262298583984</v>
      </c>
      <c r="AX22">
        <v>-22.298942565917969</v>
      </c>
      <c r="AY22">
        <v>-21.799610137939453</v>
      </c>
      <c r="AZ22">
        <v>-21.30027961730957</v>
      </c>
      <c r="BA22">
        <v>-20.880102157592773</v>
      </c>
      <c r="BB22">
        <v>-20.459924697875977</v>
      </c>
      <c r="BC22">
        <v>-20.124139785766602</v>
      </c>
      <c r="BD22">
        <v>-19.788356781005859</v>
      </c>
      <c r="BE22">
        <v>-19.513652801513672</v>
      </c>
      <c r="BF22">
        <v>-19.238948822021484</v>
      </c>
      <c r="BG22">
        <v>-19.035062789916992</v>
      </c>
      <c r="BH22">
        <v>-18.831174850463867</v>
      </c>
      <c r="BI22">
        <v>-18.696958541870117</v>
      </c>
      <c r="BJ22">
        <v>-18.562744140625</v>
      </c>
      <c r="BK22">
        <v>-18.494216918945313</v>
      </c>
      <c r="BL22">
        <v>-18.425691604614258</v>
      </c>
      <c r="BM22">
        <v>-18.413516998291016</v>
      </c>
      <c r="BN22">
        <v>-18.401342391967773</v>
      </c>
      <c r="BO22">
        <v>-18.456747055053711</v>
      </c>
      <c r="BP22">
        <v>-18.512151718139648</v>
      </c>
      <c r="BQ22">
        <v>-18.631069183349609</v>
      </c>
      <c r="BR22">
        <v>-18.74998664855957</v>
      </c>
      <c r="BS22">
        <v>-18.920469284057617</v>
      </c>
      <c r="BT22">
        <v>-19.090953826904297</v>
      </c>
      <c r="BU22">
        <v>-19.305784225463867</v>
      </c>
      <c r="BV22">
        <v>-19.520614624023438</v>
      </c>
      <c r="BW22">
        <v>-19.770223617553711</v>
      </c>
      <c r="BX22">
        <v>-20.019832611083984</v>
      </c>
      <c r="BY22">
        <v>-20.300724029541016</v>
      </c>
      <c r="BZ22">
        <v>-20.58161735534668</v>
      </c>
      <c r="CA22">
        <v>-20.879066467285156</v>
      </c>
      <c r="CB22">
        <v>-21.176519393920898</v>
      </c>
      <c r="CC22">
        <v>-21.465864181518555</v>
      </c>
      <c r="CD22">
        <v>-21.755208969116211</v>
      </c>
      <c r="CE22">
        <v>-22.045755386352539</v>
      </c>
      <c r="CF22">
        <v>-22.336301803588867</v>
      </c>
      <c r="CG22">
        <v>-22.630487442016602</v>
      </c>
      <c r="CH22">
        <v>-22.924671173095703</v>
      </c>
      <c r="CI22">
        <v>-23.201641082763672</v>
      </c>
      <c r="CJ22">
        <v>-23.478609085083008</v>
      </c>
      <c r="CK22">
        <v>-23.715612411499023</v>
      </c>
      <c r="CL22">
        <v>-23.952615737915039</v>
      </c>
      <c r="CM22">
        <v>-24.159967422485352</v>
      </c>
      <c r="CN22">
        <v>-24.367321014404297</v>
      </c>
      <c r="CO22">
        <v>-24.557344436645508</v>
      </c>
      <c r="CP22">
        <v>-24.747365951538086</v>
      </c>
      <c r="CQ22">
        <v>-24.912609100341797</v>
      </c>
      <c r="CR22">
        <v>-25.077848434448242</v>
      </c>
      <c r="CS22">
        <v>-25.213323593139648</v>
      </c>
      <c r="CT22">
        <v>-25.348800659179688</v>
      </c>
      <c r="CU22">
        <v>-25.469980239868164</v>
      </c>
      <c r="CV22">
        <v>-25.591159820556641</v>
      </c>
      <c r="CW22">
        <v>-25.687704086303711</v>
      </c>
      <c r="CX22">
        <v>-25.784246444702148</v>
      </c>
      <c r="CY22">
        <v>-25.855724334716797</v>
      </c>
      <c r="CZ22">
        <v>-25.927200317382813</v>
      </c>
      <c r="DA22">
        <v>-25.981861114501953</v>
      </c>
      <c r="DB22">
        <v>-26.036520004272461</v>
      </c>
      <c r="DC22">
        <v>-26.081426620483398</v>
      </c>
      <c r="DD22">
        <v>-26.126333236694336</v>
      </c>
      <c r="DJ22">
        <v>-37.475452423095703</v>
      </c>
    </row>
    <row r="23" spans="1:114">
      <c r="A23" t="s">
        <v>121</v>
      </c>
      <c r="B23">
        <v>20.062116622924805</v>
      </c>
      <c r="C23">
        <v>20.003705978393555</v>
      </c>
      <c r="D23">
        <v>19.945291519165039</v>
      </c>
      <c r="E23">
        <v>19.9454345703125</v>
      </c>
      <c r="F23">
        <v>19.945577621459961</v>
      </c>
      <c r="G23">
        <v>20.082342147827148</v>
      </c>
      <c r="H23">
        <v>20.219108581542969</v>
      </c>
      <c r="I23">
        <v>20.575689315795898</v>
      </c>
      <c r="J23">
        <v>20.932270050048828</v>
      </c>
      <c r="K23">
        <v>21.526826858520508</v>
      </c>
      <c r="L23">
        <v>22.12138557434082</v>
      </c>
      <c r="M23">
        <v>22.880840301513672</v>
      </c>
      <c r="N23">
        <v>23.640295028686523</v>
      </c>
      <c r="O23">
        <v>24.64617919921875</v>
      </c>
      <c r="P23">
        <v>25.652065277099609</v>
      </c>
      <c r="V23">
        <v>25.652065277099609</v>
      </c>
      <c r="W23">
        <v>26.930418014526367</v>
      </c>
      <c r="X23">
        <v>28.208774566650391</v>
      </c>
      <c r="Y23">
        <v>29.681650161743164</v>
      </c>
      <c r="Z23">
        <v>31.154521942138672</v>
      </c>
      <c r="AA23">
        <v>32.912612915039063</v>
      </c>
      <c r="AB23">
        <v>34.670703887939453</v>
      </c>
      <c r="AC23">
        <v>36.679470062255859</v>
      </c>
      <c r="AD23">
        <v>38.688232421875</v>
      </c>
      <c r="AE23">
        <v>40.880630493164063</v>
      </c>
      <c r="AF23">
        <v>43.073020935058594</v>
      </c>
      <c r="AG23">
        <v>45.354965209960938</v>
      </c>
      <c r="AH23">
        <v>47.636917114257813</v>
      </c>
      <c r="AI23">
        <v>50.055023193359375</v>
      </c>
      <c r="AJ23">
        <v>52.473140716552734</v>
      </c>
      <c r="AK23">
        <v>54.945075988769531</v>
      </c>
      <c r="AL23">
        <v>57.417015075683594</v>
      </c>
      <c r="AM23">
        <v>59.764484405517578</v>
      </c>
      <c r="AN23">
        <v>62.111949920654297</v>
      </c>
      <c r="AO23">
        <v>64.259254455566406</v>
      </c>
      <c r="AP23">
        <v>66.40655517578125</v>
      </c>
      <c r="AQ23">
        <v>68.321403503417969</v>
      </c>
      <c r="AR23">
        <v>70.236259460449219</v>
      </c>
      <c r="AS23">
        <v>71.989654541015625</v>
      </c>
      <c r="AT23">
        <v>73.743049621582031</v>
      </c>
      <c r="AU23">
        <v>75.382591247558594</v>
      </c>
      <c r="AV23">
        <v>77.022148132324219</v>
      </c>
      <c r="AW23">
        <v>78.480720520019531</v>
      </c>
      <c r="AX23">
        <v>79.939300537109375</v>
      </c>
      <c r="AY23">
        <v>81.166114807128906</v>
      </c>
      <c r="AZ23">
        <v>82.392936706542969</v>
      </c>
      <c r="BA23">
        <v>83.338516235351563</v>
      </c>
      <c r="BB23">
        <v>84.284095764160156</v>
      </c>
      <c r="BC23">
        <v>84.971565246582031</v>
      </c>
      <c r="BD23">
        <v>85.659019470214844</v>
      </c>
      <c r="BE23">
        <v>86.131942749023438</v>
      </c>
      <c r="BF23">
        <v>86.604866027832031</v>
      </c>
      <c r="BG23">
        <v>86.871894836425781</v>
      </c>
      <c r="BH23">
        <v>87.138916015625</v>
      </c>
      <c r="BI23">
        <v>87.236953735351563</v>
      </c>
      <c r="BJ23">
        <v>87.334983825683594</v>
      </c>
      <c r="BK23">
        <v>87.313705444335938</v>
      </c>
      <c r="BL23">
        <v>87.292411804199219</v>
      </c>
      <c r="BM23">
        <v>87.172149658203125</v>
      </c>
      <c r="BN23">
        <v>87.0518798828125</v>
      </c>
      <c r="BO23">
        <v>86.837913513183594</v>
      </c>
      <c r="BP23">
        <v>86.623947143554688</v>
      </c>
      <c r="BQ23">
        <v>86.316757202148438</v>
      </c>
      <c r="BR23">
        <v>86.009559631347656</v>
      </c>
      <c r="BS23">
        <v>85.615226745605469</v>
      </c>
      <c r="BT23">
        <v>85.22088623046875</v>
      </c>
      <c r="BU23">
        <v>84.764068603515625</v>
      </c>
      <c r="BV23">
        <v>84.307243347167969</v>
      </c>
      <c r="BW23">
        <v>83.801033020019531</v>
      </c>
      <c r="BX23">
        <v>83.294830322265625</v>
      </c>
      <c r="BY23">
        <v>82.729690551757813</v>
      </c>
      <c r="BZ23">
        <v>82.16455078125</v>
      </c>
      <c r="CA23">
        <v>81.590248107910156</v>
      </c>
      <c r="CB23">
        <v>81.015945434570313</v>
      </c>
      <c r="CC23">
        <v>80.500778198242188</v>
      </c>
      <c r="CD23">
        <v>79.985595703125</v>
      </c>
      <c r="CE23">
        <v>79.518173217773438</v>
      </c>
      <c r="CF23">
        <v>79.050758361816406</v>
      </c>
      <c r="CG23">
        <v>78.627456665039063</v>
      </c>
      <c r="CH23">
        <v>78.204154968261719</v>
      </c>
      <c r="CI23">
        <v>77.830955505371094</v>
      </c>
      <c r="CJ23">
        <v>77.457763671875</v>
      </c>
      <c r="CK23">
        <v>77.149284362792969</v>
      </c>
      <c r="CL23">
        <v>76.840805053710938</v>
      </c>
      <c r="CM23">
        <v>76.583320617675781</v>
      </c>
      <c r="CN23">
        <v>76.325828552246094</v>
      </c>
      <c r="CO23">
        <v>76.130332946777344</v>
      </c>
      <c r="CP23">
        <v>75.934837341308594</v>
      </c>
      <c r="CQ23">
        <v>75.808647155761719</v>
      </c>
      <c r="CR23">
        <v>75.682449340820313</v>
      </c>
      <c r="CS23">
        <v>75.616645812988281</v>
      </c>
      <c r="CT23">
        <v>75.550849914550781</v>
      </c>
      <c r="CU23">
        <v>75.518157958984375</v>
      </c>
      <c r="CV23">
        <v>75.485466003417969</v>
      </c>
      <c r="CW23">
        <v>75.475502014160156</v>
      </c>
      <c r="CX23">
        <v>75.465530395507813</v>
      </c>
      <c r="CY23">
        <v>75.460517883300781</v>
      </c>
      <c r="CZ23">
        <v>75.45550537109375</v>
      </c>
      <c r="DA23">
        <v>75.44891357421875</v>
      </c>
      <c r="DB23">
        <v>75.442329406738281</v>
      </c>
      <c r="DC23">
        <v>75.4351806640625</v>
      </c>
      <c r="DD23">
        <v>75.428024291992188</v>
      </c>
      <c r="DJ23">
        <v>20.062116622924805</v>
      </c>
    </row>
    <row r="24" spans="1:114">
      <c r="A24" t="s">
        <v>122</v>
      </c>
      <c r="B24">
        <v>38.506603240966797</v>
      </c>
      <c r="C24">
        <v>38.458499908447266</v>
      </c>
      <c r="D24">
        <v>38.410404205322266</v>
      </c>
      <c r="E24">
        <v>38.327495574951172</v>
      </c>
      <c r="F24">
        <v>38.244590759277344</v>
      </c>
      <c r="G24">
        <v>38.101467132568359</v>
      </c>
      <c r="H24">
        <v>37.958339691162109</v>
      </c>
      <c r="I24">
        <v>37.709018707275391</v>
      </c>
      <c r="J24">
        <v>37.459693908691406</v>
      </c>
      <c r="K24">
        <v>37.085670471191406</v>
      </c>
      <c r="L24">
        <v>36.711643218994141</v>
      </c>
      <c r="M24">
        <v>36.259006500244141</v>
      </c>
      <c r="N24">
        <v>35.806369781494141</v>
      </c>
      <c r="O24">
        <v>35.263748168945313</v>
      </c>
      <c r="P24">
        <v>34.721126556396484</v>
      </c>
      <c r="V24">
        <v>34.721126556396484</v>
      </c>
      <c r="W24">
        <v>34.088382720947266</v>
      </c>
      <c r="X24">
        <v>33.455635070800781</v>
      </c>
      <c r="Y24">
        <v>32.774559020996094</v>
      </c>
      <c r="Z24">
        <v>32.093486785888672</v>
      </c>
      <c r="AA24">
        <v>31.334087371826172</v>
      </c>
      <c r="AB24">
        <v>30.574689865112305</v>
      </c>
      <c r="AC24">
        <v>29.780454635620117</v>
      </c>
      <c r="AD24">
        <v>28.98621940612793</v>
      </c>
      <c r="AE24">
        <v>28.216737747192383</v>
      </c>
      <c r="AF24">
        <v>27.447257995605469</v>
      </c>
      <c r="AG24">
        <v>26.785434722900391</v>
      </c>
      <c r="AH24">
        <v>26.12360954284668</v>
      </c>
      <c r="AI24">
        <v>25.587808609008789</v>
      </c>
      <c r="AJ24">
        <v>25.052007675170898</v>
      </c>
      <c r="AK24">
        <v>24.731409072875977</v>
      </c>
      <c r="AL24">
        <v>24.410808563232422</v>
      </c>
      <c r="AM24">
        <v>24.396657943725586</v>
      </c>
      <c r="AN24">
        <v>24.382505416870117</v>
      </c>
      <c r="AO24">
        <v>24.682392120361328</v>
      </c>
      <c r="AP24">
        <v>24.982276916503906</v>
      </c>
      <c r="AQ24">
        <v>25.532573699951172</v>
      </c>
      <c r="AR24">
        <v>26.082870483398438</v>
      </c>
      <c r="AS24">
        <v>26.839006423950195</v>
      </c>
      <c r="AT24">
        <v>27.595138549804688</v>
      </c>
      <c r="AU24">
        <v>28.580480575561523</v>
      </c>
      <c r="AV24">
        <v>29.565826416015625</v>
      </c>
      <c r="AW24">
        <v>30.749670028686523</v>
      </c>
      <c r="AX24">
        <v>31.93351936340332</v>
      </c>
      <c r="AY24">
        <v>33.243816375732422</v>
      </c>
      <c r="AZ24">
        <v>34.554111480712891</v>
      </c>
      <c r="BA24">
        <v>35.856929779052734</v>
      </c>
      <c r="BB24">
        <v>37.159748077392578</v>
      </c>
      <c r="BC24">
        <v>38.3814697265625</v>
      </c>
      <c r="BD24">
        <v>39.603187561035156</v>
      </c>
      <c r="BE24">
        <v>40.709396362304688</v>
      </c>
      <c r="BF24">
        <v>41.815605163574219</v>
      </c>
      <c r="BG24">
        <v>42.666217803955078</v>
      </c>
      <c r="BH24">
        <v>43.516834259033203</v>
      </c>
      <c r="BI24">
        <v>44.005855560302734</v>
      </c>
      <c r="BJ24">
        <v>44.494873046875</v>
      </c>
      <c r="BK24">
        <v>44.587490081787109</v>
      </c>
      <c r="BL24">
        <v>44.680110931396484</v>
      </c>
      <c r="BM24">
        <v>44.417694091796875</v>
      </c>
      <c r="BN24">
        <v>44.155277252197266</v>
      </c>
      <c r="BO24">
        <v>43.522617340087891</v>
      </c>
      <c r="BP24">
        <v>42.889957427978516</v>
      </c>
      <c r="BQ24">
        <v>41.909114837646484</v>
      </c>
      <c r="BR24">
        <v>40.928264617919922</v>
      </c>
      <c r="BS24">
        <v>39.640087127685547</v>
      </c>
      <c r="BT24">
        <v>38.351905822753906</v>
      </c>
      <c r="BU24">
        <v>36.849781036376953</v>
      </c>
      <c r="BV24">
        <v>35.347660064697266</v>
      </c>
      <c r="BW24">
        <v>33.682666778564453</v>
      </c>
      <c r="BX24">
        <v>32.017684936523438</v>
      </c>
      <c r="BY24">
        <v>30.15015983581543</v>
      </c>
      <c r="BZ24">
        <v>28.282632827758789</v>
      </c>
      <c r="CA24">
        <v>26.340021133422852</v>
      </c>
      <c r="CB24">
        <v>24.39739990234375</v>
      </c>
      <c r="CC24">
        <v>22.581125259399414</v>
      </c>
      <c r="CD24">
        <v>20.764850616455078</v>
      </c>
      <c r="CE24">
        <v>19.033193588256836</v>
      </c>
      <c r="CF24">
        <v>17.301551818847656</v>
      </c>
      <c r="CG24">
        <v>15.673774719238281</v>
      </c>
      <c r="CH24">
        <v>14.046004295349121</v>
      </c>
      <c r="CI24">
        <v>12.615179061889648</v>
      </c>
      <c r="CJ24">
        <v>11.184356689453125</v>
      </c>
      <c r="CK24">
        <v>10.000517845153809</v>
      </c>
      <c r="CL24">
        <v>8.8166685104370117</v>
      </c>
      <c r="CM24">
        <v>7.8272910118103027</v>
      </c>
      <c r="CN24">
        <v>6.8379049301147461</v>
      </c>
      <c r="CO24">
        <v>6.0103216171264648</v>
      </c>
      <c r="CP24">
        <v>5.1827459335327148</v>
      </c>
      <c r="CQ24">
        <v>4.5388245582580566</v>
      </c>
      <c r="CR24">
        <v>3.8949098587036133</v>
      </c>
      <c r="CS24">
        <v>3.4329323768615723</v>
      </c>
      <c r="CT24">
        <v>2.9709556102752686</v>
      </c>
      <c r="CU24">
        <v>2.6189322471618652</v>
      </c>
      <c r="CV24">
        <v>2.2669060230255127</v>
      </c>
      <c r="CW24">
        <v>2.0168685913085938</v>
      </c>
      <c r="CX24">
        <v>1.766829252243042</v>
      </c>
      <c r="CY24">
        <v>1.6013298034667969</v>
      </c>
      <c r="CZ24">
        <v>1.4358319044113159</v>
      </c>
      <c r="DA24">
        <v>1.3196356296539307</v>
      </c>
      <c r="DB24">
        <v>1.2034409046173096</v>
      </c>
      <c r="DC24">
        <v>1.1091225147247314</v>
      </c>
      <c r="DD24">
        <v>1.0148046016693115</v>
      </c>
      <c r="DJ24">
        <v>38.506603240966797</v>
      </c>
    </row>
    <row r="25" spans="1:114">
      <c r="A25" t="s">
        <v>123</v>
      </c>
      <c r="B25">
        <v>-41.668067932128906</v>
      </c>
      <c r="C25">
        <v>-41.651596069335938</v>
      </c>
      <c r="D25">
        <v>-41.635128021240234</v>
      </c>
      <c r="E25">
        <v>-41.725139617919922</v>
      </c>
      <c r="F25">
        <v>-41.815151214599609</v>
      </c>
      <c r="G25">
        <v>-42.093173980712891</v>
      </c>
      <c r="H25">
        <v>-42.371200561523438</v>
      </c>
      <c r="I25">
        <v>-42.923332214355469</v>
      </c>
      <c r="J25">
        <v>-43.475467681884766</v>
      </c>
      <c r="K25">
        <v>-44.305767059326172</v>
      </c>
      <c r="L25">
        <v>-45.136070251464844</v>
      </c>
      <c r="M25">
        <v>-46.154071807861328</v>
      </c>
      <c r="N25">
        <v>-47.172073364257813</v>
      </c>
      <c r="O25">
        <v>-48.460483551025391</v>
      </c>
      <c r="P25">
        <v>-49.748897552490234</v>
      </c>
      <c r="V25">
        <v>-49.748897552490234</v>
      </c>
      <c r="W25">
        <v>-51.319431304931641</v>
      </c>
      <c r="X25">
        <v>-52.889965057373047</v>
      </c>
      <c r="Y25">
        <v>-54.650661468505859</v>
      </c>
      <c r="Z25">
        <v>-56.411365509033203</v>
      </c>
      <c r="AA25">
        <v>-58.462806701660156</v>
      </c>
      <c r="AB25">
        <v>-60.514255523681641</v>
      </c>
      <c r="AC25">
        <v>-62.8111572265625</v>
      </c>
      <c r="AD25">
        <v>-65.108062744140625</v>
      </c>
      <c r="AE25">
        <v>-67.55596923828125</v>
      </c>
      <c r="AF25">
        <v>-70.003868103027344</v>
      </c>
      <c r="AG25">
        <v>-72.443115234375</v>
      </c>
      <c r="AH25">
        <v>-74.882377624511719</v>
      </c>
      <c r="AI25">
        <v>-77.354949951171875</v>
      </c>
      <c r="AJ25">
        <v>-79.8275146484375</v>
      </c>
      <c r="AK25">
        <v>-82.239326477050781</v>
      </c>
      <c r="AL25">
        <v>-84.651130676269531</v>
      </c>
      <c r="AM25">
        <v>-86.829376220703125</v>
      </c>
      <c r="AN25">
        <v>-89.007621765136719</v>
      </c>
      <c r="AO25">
        <v>-90.866348266601563</v>
      </c>
      <c r="AP25">
        <v>-92.725082397460938</v>
      </c>
      <c r="AQ25">
        <v>-94.26702880859375</v>
      </c>
      <c r="AR25">
        <v>-95.808967590332031</v>
      </c>
      <c r="AS25">
        <v>-97.146797180175781</v>
      </c>
      <c r="AT25">
        <v>-98.484626770019531</v>
      </c>
      <c r="AU25">
        <v>-99.642005920410156</v>
      </c>
      <c r="AV25">
        <v>-100.79937744140625</v>
      </c>
      <c r="AW25">
        <v>-101.71965789794922</v>
      </c>
      <c r="AX25">
        <v>-102.63994598388672</v>
      </c>
      <c r="AY25">
        <v>-103.30294799804688</v>
      </c>
      <c r="AZ25">
        <v>-103.9659423828125</v>
      </c>
      <c r="BA25">
        <v>-104.37216949462891</v>
      </c>
      <c r="BB25">
        <v>-104.77839660644531</v>
      </c>
      <c r="BC25">
        <v>-104.98486328125</v>
      </c>
      <c r="BD25">
        <v>-105.19132995605469</v>
      </c>
      <c r="BE25">
        <v>-105.26535034179688</v>
      </c>
      <c r="BF25">
        <v>-105.33937835693359</v>
      </c>
      <c r="BG25">
        <v>-105.32605743408203</v>
      </c>
      <c r="BH25">
        <v>-105.31273651123047</v>
      </c>
      <c r="BI25">
        <v>-105.27173614501953</v>
      </c>
      <c r="BJ25">
        <v>-105.23074340820313</v>
      </c>
      <c r="BK25">
        <v>-105.20413208007813</v>
      </c>
      <c r="BL25">
        <v>-105.17752075195313</v>
      </c>
      <c r="BM25">
        <v>-105.18024444580078</v>
      </c>
      <c r="BN25">
        <v>-105.18296051025391</v>
      </c>
      <c r="BO25">
        <v>-105.19373321533203</v>
      </c>
      <c r="BP25">
        <v>-105.20450592041016</v>
      </c>
      <c r="BQ25">
        <v>-105.21283721923828</v>
      </c>
      <c r="BR25">
        <v>-105.22117614746094</v>
      </c>
      <c r="BS25">
        <v>-105.23252105712891</v>
      </c>
      <c r="BT25">
        <v>-105.24386596679688</v>
      </c>
      <c r="BU25">
        <v>-105.25895690917969</v>
      </c>
      <c r="BV25">
        <v>-105.27406311035156</v>
      </c>
      <c r="BW25">
        <v>-105.27956390380859</v>
      </c>
      <c r="BX25">
        <v>-105.28506469726563</v>
      </c>
      <c r="BY25">
        <v>-105.25229644775391</v>
      </c>
      <c r="BZ25">
        <v>-105.21951293945313</v>
      </c>
      <c r="CA25">
        <v>-105.14388275146484</v>
      </c>
      <c r="CB25">
        <v>-105.06825256347656</v>
      </c>
      <c r="CC25">
        <v>-104.98007965087891</v>
      </c>
      <c r="CD25">
        <v>-104.89189910888672</v>
      </c>
      <c r="CE25">
        <v>-104.78962707519531</v>
      </c>
      <c r="CF25">
        <v>-104.68735504150391</v>
      </c>
      <c r="CG25">
        <v>-104.57107543945313</v>
      </c>
      <c r="CH25">
        <v>-104.45478820800781</v>
      </c>
      <c r="CI25">
        <v>-104.33973693847656</v>
      </c>
      <c r="CJ25">
        <v>-104.22469329833984</v>
      </c>
      <c r="CK25">
        <v>-104.10373687744141</v>
      </c>
      <c r="CL25">
        <v>-103.9827880859375</v>
      </c>
      <c r="CM25">
        <v>-103.84817504882813</v>
      </c>
      <c r="CN25">
        <v>-103.71355438232422</v>
      </c>
      <c r="CO25">
        <v>-103.58374786376953</v>
      </c>
      <c r="CP25">
        <v>-103.45394897460938</v>
      </c>
      <c r="CQ25">
        <v>-103.33399200439453</v>
      </c>
      <c r="CR25">
        <v>-103.21405029296875</v>
      </c>
      <c r="CS25">
        <v>-103.10699462890625</v>
      </c>
      <c r="CT25">
        <v>-102.99993896484375</v>
      </c>
      <c r="CU25">
        <v>-102.93796539306641</v>
      </c>
      <c r="CV25">
        <v>-102.87599945068359</v>
      </c>
      <c r="CW25">
        <v>-102.87757873535156</v>
      </c>
      <c r="CX25">
        <v>-102.87915802001953</v>
      </c>
      <c r="CY25">
        <v>-102.89597320556641</v>
      </c>
      <c r="CZ25">
        <v>-102.91278839111328</v>
      </c>
      <c r="DA25">
        <v>-102.93817138671875</v>
      </c>
      <c r="DB25">
        <v>-102.96355438232422</v>
      </c>
      <c r="DC25">
        <v>-102.99435424804688</v>
      </c>
      <c r="DD25">
        <v>-103.02516174316406</v>
      </c>
      <c r="DJ25">
        <v>-41.668067932128906</v>
      </c>
    </row>
    <row r="26" spans="1:114">
      <c r="A26" t="s">
        <v>124</v>
      </c>
      <c r="B26">
        <v>-28.69114875793457</v>
      </c>
      <c r="C26">
        <v>-28.834962844848633</v>
      </c>
      <c r="D26">
        <v>-28.978771209716797</v>
      </c>
      <c r="E26">
        <v>-29.191856384277344</v>
      </c>
      <c r="F26">
        <v>-29.404937744140625</v>
      </c>
      <c r="G26">
        <v>-29.68714714050293</v>
      </c>
      <c r="H26">
        <v>-29.9693603515625</v>
      </c>
      <c r="I26">
        <v>-30.332815170288086</v>
      </c>
      <c r="J26">
        <v>-30.696269989013672</v>
      </c>
      <c r="K26">
        <v>-31.1285400390625</v>
      </c>
      <c r="L26">
        <v>-31.560808181762695</v>
      </c>
      <c r="M26">
        <v>-32.023357391357422</v>
      </c>
      <c r="N26">
        <v>-32.485908508300781</v>
      </c>
      <c r="O26">
        <v>-33.015003204345703</v>
      </c>
      <c r="P26">
        <v>-33.544101715087891</v>
      </c>
      <c r="V26">
        <v>-33.544101715087891</v>
      </c>
      <c r="W26">
        <v>-34.143184661865234</v>
      </c>
      <c r="X26">
        <v>-34.742271423339844</v>
      </c>
      <c r="Y26">
        <v>-35.379226684570313</v>
      </c>
      <c r="Z26">
        <v>-36.016185760498047</v>
      </c>
      <c r="AA26">
        <v>-36.7088623046875</v>
      </c>
      <c r="AB26">
        <v>-37.401538848876953</v>
      </c>
      <c r="AC26">
        <v>-38.111808776855469</v>
      </c>
      <c r="AD26">
        <v>-38.822074890136719</v>
      </c>
      <c r="AE26">
        <v>-39.488685607910156</v>
      </c>
      <c r="AF26">
        <v>-40.155288696289063</v>
      </c>
      <c r="AG26">
        <v>-40.715984344482422</v>
      </c>
      <c r="AH26">
        <v>-41.276679992675781</v>
      </c>
      <c r="AI26">
        <v>-41.733039855957031</v>
      </c>
      <c r="AJ26">
        <v>-42.189403533935547</v>
      </c>
      <c r="AK26">
        <v>-42.522006988525391</v>
      </c>
      <c r="AL26">
        <v>-42.854610443115234</v>
      </c>
      <c r="AM26">
        <v>-43.043972015380859</v>
      </c>
      <c r="AN26">
        <v>-43.233333587646484</v>
      </c>
      <c r="AO26">
        <v>-43.272754669189453</v>
      </c>
      <c r="AP26">
        <v>-43.312171936035156</v>
      </c>
      <c r="AQ26">
        <v>-43.219154357910156</v>
      </c>
      <c r="AR26">
        <v>-43.126132965087891</v>
      </c>
      <c r="AS26">
        <v>-42.927944183349609</v>
      </c>
      <c r="AT26">
        <v>-42.729759216308594</v>
      </c>
      <c r="AU26">
        <v>-42.410938262939453</v>
      </c>
      <c r="AV26">
        <v>-42.092117309570313</v>
      </c>
      <c r="AW26">
        <v>-41.660163879394531</v>
      </c>
      <c r="AX26">
        <v>-41.22821044921875</v>
      </c>
      <c r="AY26">
        <v>-40.721832275390625</v>
      </c>
      <c r="AZ26">
        <v>-40.215450286865234</v>
      </c>
      <c r="BA26">
        <v>-39.686580657958984</v>
      </c>
      <c r="BB26">
        <v>-39.15771484375</v>
      </c>
      <c r="BC26">
        <v>-38.649642944335938</v>
      </c>
      <c r="BD26">
        <v>-38.141574859619141</v>
      </c>
      <c r="BE26">
        <v>-37.668712615966797</v>
      </c>
      <c r="BF26">
        <v>-37.195846557617188</v>
      </c>
      <c r="BG26">
        <v>-36.814861297607422</v>
      </c>
      <c r="BH26">
        <v>-36.433872222900391</v>
      </c>
      <c r="BI26">
        <v>-36.168903350830078</v>
      </c>
      <c r="BJ26">
        <v>-35.903942108154297</v>
      </c>
      <c r="BK26">
        <v>-35.729793548583984</v>
      </c>
      <c r="BL26">
        <v>-35.555641174316406</v>
      </c>
      <c r="BM26">
        <v>-35.451904296875</v>
      </c>
      <c r="BN26">
        <v>-35.348171234130859</v>
      </c>
      <c r="BO26">
        <v>-35.338062286376953</v>
      </c>
      <c r="BP26">
        <v>-35.327949523925781</v>
      </c>
      <c r="BQ26">
        <v>-35.412002563476563</v>
      </c>
      <c r="BR26">
        <v>-35.496051788330078</v>
      </c>
      <c r="BS26">
        <v>-35.657825469970703</v>
      </c>
      <c r="BT26">
        <v>-35.819602966308594</v>
      </c>
      <c r="BU26">
        <v>-36.034603118896484</v>
      </c>
      <c r="BV26">
        <v>-36.249607086181641</v>
      </c>
      <c r="BW26">
        <v>-36.482028961181641</v>
      </c>
      <c r="BX26">
        <v>-36.714450836181641</v>
      </c>
      <c r="BY26">
        <v>-36.933231353759766</v>
      </c>
      <c r="BZ26">
        <v>-37.152015686035156</v>
      </c>
      <c r="CA26">
        <v>-37.346134185791016</v>
      </c>
      <c r="CB26">
        <v>-37.540252685546875</v>
      </c>
      <c r="CC26">
        <v>-37.714801788330078</v>
      </c>
      <c r="CD26">
        <v>-37.889354705810547</v>
      </c>
      <c r="CE26">
        <v>-38.024402618408203</v>
      </c>
      <c r="CF26">
        <v>-38.159446716308594</v>
      </c>
      <c r="CG26">
        <v>-38.261867523193359</v>
      </c>
      <c r="CH26">
        <v>-38.364280700683594</v>
      </c>
      <c r="CI26">
        <v>-38.482139587402344</v>
      </c>
      <c r="CJ26">
        <v>-38.599994659423828</v>
      </c>
      <c r="CK26">
        <v>-38.68585205078125</v>
      </c>
      <c r="CL26">
        <v>-38.771709442138672</v>
      </c>
      <c r="CM26">
        <v>-38.795028686523438</v>
      </c>
      <c r="CN26">
        <v>-38.818347930908203</v>
      </c>
      <c r="CO26">
        <v>-38.832069396972656</v>
      </c>
      <c r="CP26">
        <v>-38.845794677734375</v>
      </c>
      <c r="CQ26">
        <v>-38.855247497558594</v>
      </c>
      <c r="CR26">
        <v>-38.864704132080078</v>
      </c>
      <c r="CS26">
        <v>-38.877593994140625</v>
      </c>
      <c r="CT26">
        <v>-38.890487670898438</v>
      </c>
      <c r="CU26">
        <v>-38.979068756103516</v>
      </c>
      <c r="CV26">
        <v>-39.067646026611328</v>
      </c>
      <c r="CW26">
        <v>-39.228214263916016</v>
      </c>
      <c r="CX26">
        <v>-39.388786315917969</v>
      </c>
      <c r="CY26">
        <v>-39.530452728271484</v>
      </c>
      <c r="CZ26">
        <v>-39.672111511230469</v>
      </c>
      <c r="DA26">
        <v>-39.801544189453125</v>
      </c>
      <c r="DB26">
        <v>-39.930976867675781</v>
      </c>
      <c r="DC26">
        <v>-40.066482543945313</v>
      </c>
      <c r="DD26">
        <v>-40.201980590820313</v>
      </c>
      <c r="DJ26">
        <v>-28.69114875793457</v>
      </c>
    </row>
    <row r="27" spans="1:114">
      <c r="A27" t="s">
        <v>125</v>
      </c>
      <c r="B27">
        <v>53.490139007568359</v>
      </c>
      <c r="C27">
        <v>53.799652099609375</v>
      </c>
      <c r="D27">
        <v>54.109161376953125</v>
      </c>
      <c r="E27">
        <v>54.438182830810547</v>
      </c>
      <c r="F27">
        <v>54.767204284667969</v>
      </c>
      <c r="G27">
        <v>55.096164703369141</v>
      </c>
      <c r="H27">
        <v>55.425132751464844</v>
      </c>
      <c r="I27">
        <v>55.758449554443359</v>
      </c>
      <c r="J27">
        <v>56.091766357421875</v>
      </c>
      <c r="K27">
        <v>56.410247802734375</v>
      </c>
      <c r="L27">
        <v>56.728725433349609</v>
      </c>
      <c r="M27">
        <v>57.015174865722656</v>
      </c>
      <c r="N27">
        <v>57.301628112792969</v>
      </c>
      <c r="O27">
        <v>57.590480804443359</v>
      </c>
      <c r="P27">
        <v>57.879337310791016</v>
      </c>
      <c r="V27">
        <v>57.879337310791016</v>
      </c>
      <c r="W27">
        <v>58.161289215087891</v>
      </c>
      <c r="X27">
        <v>58.443244934082031</v>
      </c>
      <c r="Y27">
        <v>58.704883575439453</v>
      </c>
      <c r="Z27">
        <v>58.966526031494141</v>
      </c>
      <c r="AA27">
        <v>59.233264923095703</v>
      </c>
      <c r="AB27">
        <v>59.500003814697266</v>
      </c>
      <c r="AC27">
        <v>59.772907257080078</v>
      </c>
      <c r="AD27">
        <v>60.045806884765625</v>
      </c>
      <c r="AE27">
        <v>60.325496673583984</v>
      </c>
      <c r="AF27">
        <v>60.605182647705078</v>
      </c>
      <c r="AG27">
        <v>60.886909484863281</v>
      </c>
      <c r="AH27">
        <v>61.168632507324219</v>
      </c>
      <c r="AI27">
        <v>61.47613525390625</v>
      </c>
      <c r="AJ27">
        <v>61.783645629882813</v>
      </c>
      <c r="AK27">
        <v>62.11676025390625</v>
      </c>
      <c r="AL27">
        <v>62.449882507324219</v>
      </c>
      <c r="AM27">
        <v>62.792827606201172</v>
      </c>
      <c r="AN27">
        <v>63.135768890380859</v>
      </c>
      <c r="AO27">
        <v>63.476219177246094</v>
      </c>
      <c r="AP27">
        <v>63.816669464111328</v>
      </c>
      <c r="AQ27">
        <v>64.142707824707031</v>
      </c>
      <c r="AR27">
        <v>64.468757629394531</v>
      </c>
      <c r="AS27">
        <v>64.79248046875</v>
      </c>
      <c r="AT27">
        <v>65.116195678710938</v>
      </c>
      <c r="AU27">
        <v>65.448905944824219</v>
      </c>
      <c r="AV27">
        <v>65.781631469726563</v>
      </c>
      <c r="AW27">
        <v>66.109504699707031</v>
      </c>
      <c r="AX27">
        <v>66.4373779296875</v>
      </c>
      <c r="AY27">
        <v>66.744972229003906</v>
      </c>
      <c r="AZ27">
        <v>67.052558898925781</v>
      </c>
      <c r="BA27">
        <v>67.325462341308594</v>
      </c>
      <c r="BB27">
        <v>67.598365783691406</v>
      </c>
      <c r="BC27">
        <v>67.841468811035156</v>
      </c>
      <c r="BD27">
        <v>68.084579467773438</v>
      </c>
      <c r="BE27">
        <v>68.312728881835938</v>
      </c>
      <c r="BF27">
        <v>68.540878295898438</v>
      </c>
      <c r="BG27">
        <v>68.744422912597656</v>
      </c>
      <c r="BH27">
        <v>68.947967529296875</v>
      </c>
      <c r="BI27">
        <v>69.117843627929688</v>
      </c>
      <c r="BJ27">
        <v>69.287727355957031</v>
      </c>
      <c r="BK27">
        <v>69.41265869140625</v>
      </c>
      <c r="BL27">
        <v>69.53759765625</v>
      </c>
      <c r="BM27">
        <v>69.618759155273438</v>
      </c>
      <c r="BN27">
        <v>69.699913024902344</v>
      </c>
      <c r="BO27">
        <v>69.738967895507813</v>
      </c>
      <c r="BP27">
        <v>69.77801513671875</v>
      </c>
      <c r="BQ27">
        <v>69.766159057617188</v>
      </c>
      <c r="BR27">
        <v>69.754287719726563</v>
      </c>
      <c r="BS27">
        <v>69.685302734375</v>
      </c>
      <c r="BT27">
        <v>69.616317749023438</v>
      </c>
      <c r="BU27">
        <v>69.48895263671875</v>
      </c>
      <c r="BV27">
        <v>69.361579895019531</v>
      </c>
      <c r="BW27">
        <v>69.172447204589844</v>
      </c>
      <c r="BX27">
        <v>68.983322143554688</v>
      </c>
      <c r="BY27">
        <v>68.713798522949219</v>
      </c>
      <c r="BZ27">
        <v>68.444282531738281</v>
      </c>
      <c r="CA27">
        <v>68.092430114746094</v>
      </c>
      <c r="CB27">
        <v>67.740577697753906</v>
      </c>
      <c r="CC27">
        <v>67.326789855957031</v>
      </c>
      <c r="CD27">
        <v>66.912994384765625</v>
      </c>
      <c r="CE27">
        <v>66.414947509765625</v>
      </c>
      <c r="CF27">
        <v>65.916908264160156</v>
      </c>
      <c r="CG27">
        <v>65.315383911132813</v>
      </c>
      <c r="CH27">
        <v>64.7138671875</v>
      </c>
      <c r="CI27">
        <v>64.0311279296875</v>
      </c>
      <c r="CJ27">
        <v>63.348384857177734</v>
      </c>
      <c r="CK27">
        <v>62.608615875244141</v>
      </c>
      <c r="CL27">
        <v>61.868839263916016</v>
      </c>
      <c r="CM27">
        <v>61.055614471435547</v>
      </c>
      <c r="CN27">
        <v>60.242385864257813</v>
      </c>
      <c r="CO27">
        <v>59.350261688232422</v>
      </c>
      <c r="CP27">
        <v>58.458141326904297</v>
      </c>
      <c r="CQ27">
        <v>57.526935577392578</v>
      </c>
      <c r="CR27">
        <v>56.595741271972656</v>
      </c>
      <c r="CS27">
        <v>55.683502197265625</v>
      </c>
      <c r="CT27">
        <v>54.771263122558594</v>
      </c>
      <c r="CU27">
        <v>53.828437805175781</v>
      </c>
      <c r="CV27">
        <v>52.885601043701172</v>
      </c>
      <c r="CW27">
        <v>51.936794281005859</v>
      </c>
      <c r="CX27">
        <v>50.987972259521484</v>
      </c>
      <c r="CY27">
        <v>50.068828582763672</v>
      </c>
      <c r="CZ27">
        <v>49.149692535400391</v>
      </c>
      <c r="DA27">
        <v>48.326210021972656</v>
      </c>
      <c r="DB27">
        <v>47.502727508544922</v>
      </c>
      <c r="DC27">
        <v>46.738414764404297</v>
      </c>
      <c r="DD27">
        <v>45.974098205566406</v>
      </c>
      <c r="DJ27">
        <v>53.490139007568359</v>
      </c>
    </row>
    <row r="28" spans="1:114">
      <c r="A28" t="s">
        <v>126</v>
      </c>
      <c r="B28">
        <v>-16.303972244262695</v>
      </c>
      <c r="C28">
        <v>-16.303972244262695</v>
      </c>
      <c r="D28">
        <v>-16.303972244262695</v>
      </c>
      <c r="E28">
        <v>-16.303943634033203</v>
      </c>
      <c r="F28">
        <v>-16.303916931152344</v>
      </c>
      <c r="G28">
        <v>-16.303716659545898</v>
      </c>
      <c r="H28">
        <v>-16.30351448059082</v>
      </c>
      <c r="I28">
        <v>-16.302999496459961</v>
      </c>
      <c r="J28">
        <v>-16.302482604980469</v>
      </c>
      <c r="K28">
        <v>-16.300249099731445</v>
      </c>
      <c r="L28">
        <v>-16.298013687133789</v>
      </c>
      <c r="M28">
        <v>-16.292255401611328</v>
      </c>
      <c r="N28">
        <v>-16.286497116088867</v>
      </c>
      <c r="O28">
        <v>-16.259511947631836</v>
      </c>
      <c r="P28">
        <v>-16.232524871826172</v>
      </c>
      <c r="V28">
        <v>-16.232524871826172</v>
      </c>
      <c r="W28">
        <v>-16.173053741455078</v>
      </c>
      <c r="X28">
        <v>-16.113578796386719</v>
      </c>
      <c r="Y28">
        <v>-16.027034759521484</v>
      </c>
      <c r="Z28">
        <v>-15.940488815307617</v>
      </c>
      <c r="AA28">
        <v>-15.828103065490723</v>
      </c>
      <c r="AB28">
        <v>-15.715717315673828</v>
      </c>
      <c r="AC28">
        <v>-15.587173461914063</v>
      </c>
      <c r="AD28">
        <v>-15.458630561828613</v>
      </c>
      <c r="AE28">
        <v>-15.327537536621094</v>
      </c>
      <c r="AF28">
        <v>-15.196445465087891</v>
      </c>
      <c r="AG28">
        <v>-15.070452690124512</v>
      </c>
      <c r="AH28">
        <v>-14.944457054138184</v>
      </c>
      <c r="AI28">
        <v>-14.815199851989746</v>
      </c>
      <c r="AJ28">
        <v>-14.685939788818359</v>
      </c>
      <c r="AK28">
        <v>-14.551868438720703</v>
      </c>
      <c r="AL28">
        <v>-14.417795181274414</v>
      </c>
      <c r="AM28">
        <v>-14.285356521606445</v>
      </c>
      <c r="AN28">
        <v>-14.15291690826416</v>
      </c>
      <c r="AO28">
        <v>-14.027839660644531</v>
      </c>
      <c r="AP28">
        <v>-13.902764320373535</v>
      </c>
      <c r="AQ28">
        <v>-13.798887252807617</v>
      </c>
      <c r="AR28">
        <v>-13.695009231567383</v>
      </c>
      <c r="AS28">
        <v>-13.641437530517578</v>
      </c>
      <c r="AT28">
        <v>-13.587865829467773</v>
      </c>
      <c r="AU28">
        <v>-13.590673446655273</v>
      </c>
      <c r="AV28">
        <v>-13.593481063842773</v>
      </c>
      <c r="AW28">
        <v>-13.653326034545898</v>
      </c>
      <c r="AX28">
        <v>-13.713172912597656</v>
      </c>
      <c r="AY28">
        <v>-13.815703392028809</v>
      </c>
      <c r="AZ28">
        <v>-13.918233871459961</v>
      </c>
      <c r="BA28">
        <v>-14.04116153717041</v>
      </c>
      <c r="BB28">
        <v>-14.164089202880859</v>
      </c>
      <c r="BC28">
        <v>-14.290312767028809</v>
      </c>
      <c r="BD28">
        <v>-14.416535377502441</v>
      </c>
      <c r="BE28">
        <v>-14.548343658447266</v>
      </c>
      <c r="BF28">
        <v>-14.680152893066406</v>
      </c>
      <c r="BG28">
        <v>-14.814511299133301</v>
      </c>
      <c r="BH28">
        <v>-14.948869705200195</v>
      </c>
      <c r="BI28">
        <v>-15.082856178283691</v>
      </c>
      <c r="BJ28">
        <v>-15.216841697692871</v>
      </c>
      <c r="BK28">
        <v>-15.344382286071777</v>
      </c>
      <c r="BL28">
        <v>-15.471923828125</v>
      </c>
      <c r="BM28">
        <v>-15.594365119934082</v>
      </c>
      <c r="BN28">
        <v>-15.716805458068848</v>
      </c>
      <c r="BO28">
        <v>-15.830594062805176</v>
      </c>
      <c r="BP28">
        <v>-15.94438362121582</v>
      </c>
      <c r="BQ28">
        <v>-16.030126571655273</v>
      </c>
      <c r="BR28">
        <v>-16.115871429443359</v>
      </c>
      <c r="BS28">
        <v>-16.170558929443359</v>
      </c>
      <c r="BT28">
        <v>-16.225248336791992</v>
      </c>
      <c r="BU28">
        <v>-16.252922058105469</v>
      </c>
      <c r="BV28">
        <v>-16.280595779418945</v>
      </c>
      <c r="BW28">
        <v>-16.290824890136719</v>
      </c>
      <c r="BX28">
        <v>-16.301050186157227</v>
      </c>
      <c r="BY28">
        <v>-16.302511215209961</v>
      </c>
      <c r="BZ28">
        <v>-16.303972244262695</v>
      </c>
      <c r="CA28">
        <v>-16.303972244262695</v>
      </c>
      <c r="CB28">
        <v>-16.303972244262695</v>
      </c>
      <c r="CC28">
        <v>-16.303972244262695</v>
      </c>
      <c r="CD28">
        <v>-16.303972244262695</v>
      </c>
      <c r="CE28">
        <v>-16.303972244262695</v>
      </c>
      <c r="CF28">
        <v>-16.303972244262695</v>
      </c>
      <c r="CG28">
        <v>-16.303972244262695</v>
      </c>
      <c r="CH28">
        <v>-16.303972244262695</v>
      </c>
      <c r="CI28">
        <v>-16.303972244262695</v>
      </c>
      <c r="CJ28">
        <v>-16.303972244262695</v>
      </c>
      <c r="CK28">
        <v>-16.303972244262695</v>
      </c>
      <c r="CL28">
        <v>-16.303972244262695</v>
      </c>
      <c r="CM28">
        <v>-16.303972244262695</v>
      </c>
      <c r="CN28">
        <v>-16.303972244262695</v>
      </c>
      <c r="CO28">
        <v>-16.304000854492188</v>
      </c>
      <c r="CP28">
        <v>-16.304031372070313</v>
      </c>
      <c r="CQ28">
        <v>-16.304000854492188</v>
      </c>
      <c r="CR28">
        <v>-16.303972244262695</v>
      </c>
      <c r="CS28">
        <v>-16.303972244262695</v>
      </c>
      <c r="CT28">
        <v>-16.303972244262695</v>
      </c>
      <c r="CU28">
        <v>-16.303972244262695</v>
      </c>
      <c r="CV28">
        <v>-16.303972244262695</v>
      </c>
      <c r="CW28">
        <v>-16.303972244262695</v>
      </c>
      <c r="CX28">
        <v>-16.303972244262695</v>
      </c>
      <c r="CY28">
        <v>-16.304000854492188</v>
      </c>
      <c r="CZ28">
        <v>-16.304031372070313</v>
      </c>
      <c r="DA28">
        <v>-16.304000854492188</v>
      </c>
      <c r="DB28">
        <v>-16.303972244262695</v>
      </c>
      <c r="DC28">
        <v>-16.304004669189453</v>
      </c>
      <c r="DD28">
        <v>-16.303981781005859</v>
      </c>
      <c r="DJ28">
        <v>-16.303972244262695</v>
      </c>
    </row>
    <row r="29" spans="1:114">
      <c r="A29" t="s">
        <v>127</v>
      </c>
      <c r="B29">
        <v>38.255706787109375</v>
      </c>
      <c r="C29">
        <v>37.211090087890625</v>
      </c>
      <c r="D29">
        <v>36.166469573974609</v>
      </c>
      <c r="E29">
        <v>35.012619018554688</v>
      </c>
      <c r="F29">
        <v>33.858768463134766</v>
      </c>
      <c r="G29">
        <v>32.665786743164063</v>
      </c>
      <c r="H29">
        <v>31.472801208496094</v>
      </c>
      <c r="I29">
        <v>30.223781585693359</v>
      </c>
      <c r="J29">
        <v>28.974761962890625</v>
      </c>
      <c r="K29">
        <v>27.762470245361328</v>
      </c>
      <c r="L29">
        <v>26.550176620483398</v>
      </c>
      <c r="M29">
        <v>25.467258453369141</v>
      </c>
      <c r="N29">
        <v>24.38433837890625</v>
      </c>
      <c r="O29">
        <v>23.338520050048828</v>
      </c>
      <c r="P29">
        <v>22.292699813842773</v>
      </c>
      <c r="V29">
        <v>22.292699813842773</v>
      </c>
      <c r="W29">
        <v>21.38470458984375</v>
      </c>
      <c r="X29">
        <v>20.476709365844727</v>
      </c>
      <c r="Y29">
        <v>19.780710220336914</v>
      </c>
      <c r="Z29">
        <v>19.084707260131836</v>
      </c>
      <c r="AA29">
        <v>18.573631286621094</v>
      </c>
      <c r="AB29">
        <v>18.062551498413086</v>
      </c>
      <c r="AC29">
        <v>17.764154434204102</v>
      </c>
      <c r="AD29">
        <v>17.46575927734375</v>
      </c>
      <c r="AE29">
        <v>17.380702972412109</v>
      </c>
      <c r="AF29">
        <v>17.295648574829102</v>
      </c>
      <c r="AG29">
        <v>17.394968032836914</v>
      </c>
      <c r="AH29">
        <v>17.494291305541992</v>
      </c>
      <c r="AI29">
        <v>17.741466522216797</v>
      </c>
      <c r="AJ29">
        <v>17.988639831542969</v>
      </c>
      <c r="AK29">
        <v>18.380313873291016</v>
      </c>
      <c r="AL29">
        <v>18.771987915039063</v>
      </c>
      <c r="AM29">
        <v>19.281147003173828</v>
      </c>
      <c r="AN29">
        <v>19.790306091308594</v>
      </c>
      <c r="AO29">
        <v>20.377674102783203</v>
      </c>
      <c r="AP29">
        <v>20.965042114257813</v>
      </c>
      <c r="AQ29">
        <v>21.584438323974609</v>
      </c>
      <c r="AR29">
        <v>22.203832626342773</v>
      </c>
      <c r="AS29">
        <v>22.823831558227539</v>
      </c>
      <c r="AT29">
        <v>23.443828582763672</v>
      </c>
      <c r="AU29">
        <v>24.044029235839844</v>
      </c>
      <c r="AV29">
        <v>24.644233703613281</v>
      </c>
      <c r="AW29">
        <v>25.180978775024414</v>
      </c>
      <c r="AX29">
        <v>25.717727661132813</v>
      </c>
      <c r="AY29">
        <v>26.148906707763672</v>
      </c>
      <c r="AZ29">
        <v>26.580085754394531</v>
      </c>
      <c r="BA29">
        <v>26.885900497436523</v>
      </c>
      <c r="BB29">
        <v>27.191717147827148</v>
      </c>
      <c r="BC29">
        <v>27.390247344970703</v>
      </c>
      <c r="BD29">
        <v>27.588777542114258</v>
      </c>
      <c r="BE29">
        <v>27.70402717590332</v>
      </c>
      <c r="BF29">
        <v>27.819278717041016</v>
      </c>
      <c r="BG29">
        <v>27.867778778076172</v>
      </c>
      <c r="BH29">
        <v>27.916278839111328</v>
      </c>
      <c r="BI29">
        <v>27.920547485351563</v>
      </c>
      <c r="BJ29">
        <v>27.92481803894043</v>
      </c>
      <c r="BK29">
        <v>27.90516471862793</v>
      </c>
      <c r="BL29">
        <v>27.885513305664063</v>
      </c>
      <c r="BM29">
        <v>27.86236572265625</v>
      </c>
      <c r="BN29">
        <v>27.839218139648438</v>
      </c>
      <c r="BO29">
        <v>27.843227386474609</v>
      </c>
      <c r="BP29">
        <v>27.847238540649414</v>
      </c>
      <c r="BQ29">
        <v>27.915563583374023</v>
      </c>
      <c r="BR29">
        <v>27.983890533447266</v>
      </c>
      <c r="BS29">
        <v>28.140277862548828</v>
      </c>
      <c r="BT29">
        <v>28.296667098999023</v>
      </c>
      <c r="BU29">
        <v>28.558994293212891</v>
      </c>
      <c r="BV29">
        <v>28.821325302124023</v>
      </c>
      <c r="BW29">
        <v>29.199506759643555</v>
      </c>
      <c r="BX29">
        <v>29.577686309814453</v>
      </c>
      <c r="BY29">
        <v>30.099765777587891</v>
      </c>
      <c r="BZ29">
        <v>30.621845245361328</v>
      </c>
      <c r="CA29">
        <v>31.286331176757813</v>
      </c>
      <c r="CB29">
        <v>31.95081901550293</v>
      </c>
      <c r="CC29">
        <v>32.712909698486328</v>
      </c>
      <c r="CD29">
        <v>33.475002288818359</v>
      </c>
      <c r="CE29">
        <v>34.3638916015625</v>
      </c>
      <c r="CF29">
        <v>35.252773284912109</v>
      </c>
      <c r="CG29">
        <v>36.298709869384766</v>
      </c>
      <c r="CH29">
        <v>37.344642639160156</v>
      </c>
      <c r="CI29">
        <v>38.505691528320313</v>
      </c>
      <c r="CJ29">
        <v>39.666736602783203</v>
      </c>
      <c r="CK29">
        <v>40.881885528564453</v>
      </c>
      <c r="CL29">
        <v>42.097049713134766</v>
      </c>
      <c r="CM29">
        <v>43.377632141113281</v>
      </c>
      <c r="CN29">
        <v>44.658226013183594</v>
      </c>
      <c r="CO29">
        <v>46.002304077148438</v>
      </c>
      <c r="CP29">
        <v>47.346370697021484</v>
      </c>
      <c r="CQ29">
        <v>48.686237335205078</v>
      </c>
      <c r="CR29">
        <v>50.026092529296875</v>
      </c>
      <c r="CS29">
        <v>51.281303405761719</v>
      </c>
      <c r="CT29">
        <v>52.536518096923828</v>
      </c>
      <c r="CU29">
        <v>53.791145324707031</v>
      </c>
      <c r="CV29">
        <v>55.045783996582031</v>
      </c>
      <c r="CW29">
        <v>56.263568878173828</v>
      </c>
      <c r="CX29">
        <v>57.481369018554688</v>
      </c>
      <c r="CY29">
        <v>58.602962493896484</v>
      </c>
      <c r="CZ29">
        <v>59.72454833984375</v>
      </c>
      <c r="DA29">
        <v>60.695056915283203</v>
      </c>
      <c r="DB29">
        <v>61.665557861328125</v>
      </c>
      <c r="DC29">
        <v>62.529945373535156</v>
      </c>
      <c r="DD29">
        <v>63.394332885742188</v>
      </c>
      <c r="DJ29">
        <v>38.255706787109375</v>
      </c>
    </row>
    <row r="30" spans="1:114">
      <c r="A30" t="s">
        <v>128</v>
      </c>
      <c r="B30">
        <v>-15.60078239440918</v>
      </c>
      <c r="C30">
        <v>-15.760064125061035</v>
      </c>
      <c r="D30">
        <v>-15.919345855712891</v>
      </c>
      <c r="E30">
        <v>-16.05316162109375</v>
      </c>
      <c r="F30">
        <v>-16.186975479125977</v>
      </c>
      <c r="G30">
        <v>-16.260627746582031</v>
      </c>
      <c r="H30">
        <v>-16.334281921386719</v>
      </c>
      <c r="I30">
        <v>-16.330387115478516</v>
      </c>
      <c r="J30">
        <v>-16.32649040222168</v>
      </c>
      <c r="K30">
        <v>-16.238857269287109</v>
      </c>
      <c r="L30">
        <v>-16.151222229003906</v>
      </c>
      <c r="M30">
        <v>-15.999101638793945</v>
      </c>
      <c r="N30">
        <v>-15.846982002258301</v>
      </c>
      <c r="O30">
        <v>-15.611209869384766</v>
      </c>
      <c r="P30">
        <v>-15.37543773651123</v>
      </c>
      <c r="V30">
        <v>-15.37543773651123</v>
      </c>
      <c r="W30">
        <v>-15.028454780578613</v>
      </c>
      <c r="X30">
        <v>-14.68147087097168</v>
      </c>
      <c r="Y30">
        <v>-14.251811027526855</v>
      </c>
      <c r="Z30">
        <v>-13.822148323059082</v>
      </c>
      <c r="AA30">
        <v>-13.290701866149902</v>
      </c>
      <c r="AB30">
        <v>-12.759255409240723</v>
      </c>
      <c r="AC30">
        <v>-12.142924308776855</v>
      </c>
      <c r="AD30">
        <v>-11.526593208312988</v>
      </c>
      <c r="AE30">
        <v>-10.865427017211914</v>
      </c>
      <c r="AF30">
        <v>-10.204263687133789</v>
      </c>
      <c r="AG30">
        <v>-9.5422115325927734</v>
      </c>
      <c r="AH30">
        <v>-8.8801584243774414</v>
      </c>
      <c r="AI30">
        <v>-8.217188835144043</v>
      </c>
      <c r="AJ30">
        <v>-7.5542182922363281</v>
      </c>
      <c r="AK30">
        <v>-6.914311408996582</v>
      </c>
      <c r="AL30">
        <v>-6.2744045257568359</v>
      </c>
      <c r="AM30">
        <v>-5.6906166076660156</v>
      </c>
      <c r="AN30">
        <v>-5.1068301200866699</v>
      </c>
      <c r="AO30">
        <v>-4.5950636863708496</v>
      </c>
      <c r="AP30">
        <v>-4.0832986831665039</v>
      </c>
      <c r="AQ30">
        <v>-3.6402590274810791</v>
      </c>
      <c r="AR30">
        <v>-3.1972198486328125</v>
      </c>
      <c r="AS30">
        <v>-2.8090968132019043</v>
      </c>
      <c r="AT30">
        <v>-2.4209756851196289</v>
      </c>
      <c r="AU30">
        <v>-2.0803813934326172</v>
      </c>
      <c r="AV30">
        <v>-1.7397867441177368</v>
      </c>
      <c r="AW30">
        <v>-1.4620743989944458</v>
      </c>
      <c r="AX30">
        <v>-1.1843607425689697</v>
      </c>
      <c r="AY30">
        <v>-0.9784972071647644</v>
      </c>
      <c r="AZ30">
        <v>-0.77263355255126953</v>
      </c>
      <c r="BA30">
        <v>-0.63913458585739136</v>
      </c>
      <c r="BB30">
        <v>-0.50563561916351318</v>
      </c>
      <c r="BC30">
        <v>-0.42599400877952576</v>
      </c>
      <c r="BD30">
        <v>-0.34635293483734131</v>
      </c>
      <c r="BE30">
        <v>-0.30071690678596497</v>
      </c>
      <c r="BF30">
        <v>-0.25508084893226624</v>
      </c>
      <c r="BG30">
        <v>-0.22525840997695923</v>
      </c>
      <c r="BH30">
        <v>-0.19543585181236267</v>
      </c>
      <c r="BI30">
        <v>-0.17237432301044464</v>
      </c>
      <c r="BJ30">
        <v>-0.14931263029575348</v>
      </c>
      <c r="BK30">
        <v>-0.12960308790206909</v>
      </c>
      <c r="BL30">
        <v>-0.10989334434270859</v>
      </c>
      <c r="BM30">
        <v>-9.602770209312439E-2</v>
      </c>
      <c r="BN30">
        <v>-8.2162149250507355E-2</v>
      </c>
      <c r="BO30">
        <v>-8.0443277955055237E-2</v>
      </c>
      <c r="BP30">
        <v>-7.8724399209022522E-2</v>
      </c>
      <c r="BQ30">
        <v>-8.5800409317016602E-2</v>
      </c>
      <c r="BR30">
        <v>-9.287647157907486E-2</v>
      </c>
      <c r="BS30">
        <v>-0.10639826953411102</v>
      </c>
      <c r="BT30">
        <v>-0.11992006003856659</v>
      </c>
      <c r="BU30">
        <v>-0.1439269483089447</v>
      </c>
      <c r="BV30">
        <v>-0.1679338663816452</v>
      </c>
      <c r="BW30">
        <v>-0.20085038244724274</v>
      </c>
      <c r="BX30">
        <v>-0.23376677930355072</v>
      </c>
      <c r="BY30">
        <v>-0.27175384759902954</v>
      </c>
      <c r="BZ30">
        <v>-0.30974093079566956</v>
      </c>
      <c r="CA30">
        <v>-0.35592123866081238</v>
      </c>
      <c r="CB30">
        <v>-0.40210184454917908</v>
      </c>
      <c r="CC30">
        <v>-0.45512902736663818</v>
      </c>
      <c r="CD30">
        <v>-0.5081561803817749</v>
      </c>
      <c r="CE30">
        <v>-0.56539487838745117</v>
      </c>
      <c r="CF30">
        <v>-0.62263309955596924</v>
      </c>
      <c r="CG30">
        <v>-0.68863803148269653</v>
      </c>
      <c r="CH30">
        <v>-0.75464272499084473</v>
      </c>
      <c r="CI30">
        <v>-0.82632005214691162</v>
      </c>
      <c r="CJ30">
        <v>-0.89799731969833374</v>
      </c>
      <c r="CK30">
        <v>-0.96125149726867676</v>
      </c>
      <c r="CL30">
        <v>-1.0245062112808228</v>
      </c>
      <c r="CM30">
        <v>-1.0796530246734619</v>
      </c>
      <c r="CN30">
        <v>-1.1348004341125488</v>
      </c>
      <c r="CO30">
        <v>-1.1916093826293945</v>
      </c>
      <c r="CP30">
        <v>-1.248417854309082</v>
      </c>
      <c r="CQ30">
        <v>-1.2947129011154175</v>
      </c>
      <c r="CR30">
        <v>-1.3410077095031738</v>
      </c>
      <c r="CS30">
        <v>-1.3651293516159058</v>
      </c>
      <c r="CT30">
        <v>-1.3892508745193481</v>
      </c>
      <c r="CU30">
        <v>-1.4043195247650146</v>
      </c>
      <c r="CV30">
        <v>-1.4193882942199707</v>
      </c>
      <c r="CW30">
        <v>-1.426464319229126</v>
      </c>
      <c r="CX30">
        <v>-1.4335403442382813</v>
      </c>
      <c r="CY30">
        <v>-1.4223963022232056</v>
      </c>
      <c r="CZ30">
        <v>-1.4112522602081299</v>
      </c>
      <c r="DA30">
        <v>-1.3948943614959717</v>
      </c>
      <c r="DB30">
        <v>-1.3785364627838135</v>
      </c>
      <c r="DC30">
        <v>-1.3562302589416504</v>
      </c>
      <c r="DD30">
        <v>-1.3339240550994873</v>
      </c>
      <c r="DJ30">
        <v>-15.60078239440918</v>
      </c>
    </row>
    <row r="31" spans="1:114">
      <c r="A31" t="s">
        <v>129</v>
      </c>
      <c r="B31">
        <v>-34.112247467041016</v>
      </c>
      <c r="C31">
        <v>-34.150264739990234</v>
      </c>
      <c r="D31">
        <v>-34.188278198242188</v>
      </c>
      <c r="E31">
        <v>-34.216838836669922</v>
      </c>
      <c r="F31">
        <v>-34.245399475097656</v>
      </c>
      <c r="G31">
        <v>-34.260524749755859</v>
      </c>
      <c r="H31">
        <v>-34.275650024414063</v>
      </c>
      <c r="I31">
        <v>-34.271987915039063</v>
      </c>
      <c r="J31">
        <v>-34.268318176269531</v>
      </c>
      <c r="K31">
        <v>-34.244544982910156</v>
      </c>
      <c r="L31">
        <v>-34.22076416015625</v>
      </c>
      <c r="M31">
        <v>-34.178394317626953</v>
      </c>
      <c r="N31">
        <v>-34.136020660400391</v>
      </c>
      <c r="O31">
        <v>-34.077526092529297</v>
      </c>
      <c r="P31">
        <v>-34.019023895263672</v>
      </c>
      <c r="V31">
        <v>-34.019023895263672</v>
      </c>
      <c r="W31">
        <v>-33.936119079589844</v>
      </c>
      <c r="X31">
        <v>-33.85321044921875</v>
      </c>
      <c r="Y31">
        <v>-33.742977142333984</v>
      </c>
      <c r="Z31">
        <v>-33.632736206054688</v>
      </c>
      <c r="AA31">
        <v>-33.486545562744141</v>
      </c>
      <c r="AB31">
        <v>-33.340354919433594</v>
      </c>
      <c r="AC31">
        <v>-33.148300170898438</v>
      </c>
      <c r="AD31">
        <v>-32.956245422363281</v>
      </c>
      <c r="AE31">
        <v>-32.713485717773438</v>
      </c>
      <c r="AF31">
        <v>-32.470722198486328</v>
      </c>
      <c r="AG31">
        <v>-32.192180633544922</v>
      </c>
      <c r="AH31">
        <v>-31.91363525390625</v>
      </c>
      <c r="AI31">
        <v>-31.588253021240234</v>
      </c>
      <c r="AJ31">
        <v>-31.262868881225586</v>
      </c>
      <c r="AK31">
        <v>-30.887554168701172</v>
      </c>
      <c r="AL31">
        <v>-30.512237548828125</v>
      </c>
      <c r="AM31">
        <v>-30.103977203369141</v>
      </c>
      <c r="AN31">
        <v>-29.695716857910156</v>
      </c>
      <c r="AO31">
        <v>-29.265739440917969</v>
      </c>
      <c r="AP31">
        <v>-28.835762023925781</v>
      </c>
      <c r="AQ31">
        <v>-28.39372444152832</v>
      </c>
      <c r="AR31">
        <v>-27.951688766479492</v>
      </c>
      <c r="AS31">
        <v>-27.473209381103516</v>
      </c>
      <c r="AT31">
        <v>-26.994735717773438</v>
      </c>
      <c r="AU31">
        <v>-26.47010612487793</v>
      </c>
      <c r="AV31">
        <v>-25.945478439331055</v>
      </c>
      <c r="AW31">
        <v>-25.394521713256836</v>
      </c>
      <c r="AX31">
        <v>-24.843563079833984</v>
      </c>
      <c r="AY31">
        <v>-24.296133041381836</v>
      </c>
      <c r="AZ31">
        <v>-23.748699188232422</v>
      </c>
      <c r="BA31">
        <v>-23.257160186767578</v>
      </c>
      <c r="BB31">
        <v>-22.765619277954102</v>
      </c>
      <c r="BC31">
        <v>-22.345468521118164</v>
      </c>
      <c r="BD31">
        <v>-21.925319671630859</v>
      </c>
      <c r="BE31">
        <v>-21.557594299316406</v>
      </c>
      <c r="BF31">
        <v>-21.189868927001953</v>
      </c>
      <c r="BG31">
        <v>-20.889583587646484</v>
      </c>
      <c r="BH31">
        <v>-20.589296340942383</v>
      </c>
      <c r="BI31">
        <v>-20.360885620117188</v>
      </c>
      <c r="BJ31">
        <v>-20.132476806640625</v>
      </c>
      <c r="BK31">
        <v>-19.978523254394531</v>
      </c>
      <c r="BL31">
        <v>-19.824569702148438</v>
      </c>
      <c r="BM31">
        <v>-19.748050689697266</v>
      </c>
      <c r="BN31">
        <v>-19.671531677246094</v>
      </c>
      <c r="BO31">
        <v>-19.677318572998047</v>
      </c>
      <c r="BP31">
        <v>-19.68310546875</v>
      </c>
      <c r="BQ31">
        <v>-19.781597137451172</v>
      </c>
      <c r="BR31">
        <v>-19.880088806152344</v>
      </c>
      <c r="BS31">
        <v>-20.061601638793945</v>
      </c>
      <c r="BT31">
        <v>-20.243114471435547</v>
      </c>
      <c r="BU31">
        <v>-20.495244979858398</v>
      </c>
      <c r="BV31">
        <v>-20.747373580932617</v>
      </c>
      <c r="BW31">
        <v>-21.050985336303711</v>
      </c>
      <c r="BX31">
        <v>-21.354595184326172</v>
      </c>
      <c r="BY31">
        <v>-21.702896118164063</v>
      </c>
      <c r="BZ31">
        <v>-22.051197052001953</v>
      </c>
      <c r="CA31">
        <v>-22.41502571105957</v>
      </c>
      <c r="CB31">
        <v>-22.778854370117188</v>
      </c>
      <c r="CC31">
        <v>-23.126668930053711</v>
      </c>
      <c r="CD31">
        <v>-23.474483489990234</v>
      </c>
      <c r="CE31">
        <v>-23.820779800415039</v>
      </c>
      <c r="CF31">
        <v>-24.167074203491211</v>
      </c>
      <c r="CG31">
        <v>-24.524114608764648</v>
      </c>
      <c r="CH31">
        <v>-24.88115119934082</v>
      </c>
      <c r="CI31">
        <v>-25.222923278808594</v>
      </c>
      <c r="CJ31">
        <v>-25.564691543579102</v>
      </c>
      <c r="CK31">
        <v>-25.860164642333984</v>
      </c>
      <c r="CL31">
        <v>-26.1556396484375</v>
      </c>
      <c r="CM31">
        <v>-26.419399261474609</v>
      </c>
      <c r="CN31">
        <v>-26.683160781860352</v>
      </c>
      <c r="CO31">
        <v>-26.920969009399414</v>
      </c>
      <c r="CP31">
        <v>-27.158771514892578</v>
      </c>
      <c r="CQ31">
        <v>-27.35991096496582</v>
      </c>
      <c r="CR31">
        <v>-27.561046600341797</v>
      </c>
      <c r="CS31">
        <v>-27.714256286621094</v>
      </c>
      <c r="CT31">
        <v>-27.867465972900391</v>
      </c>
      <c r="CU31">
        <v>-28.005289077758789</v>
      </c>
      <c r="CV31">
        <v>-28.14311408996582</v>
      </c>
      <c r="CW31">
        <v>-28.269794464111328</v>
      </c>
      <c r="CX31">
        <v>-28.396476745605469</v>
      </c>
      <c r="CY31">
        <v>-28.506542205810547</v>
      </c>
      <c r="CZ31">
        <v>-28.616605758666992</v>
      </c>
      <c r="DA31">
        <v>-28.708852767944336</v>
      </c>
      <c r="DB31">
        <v>-28.801097869873047</v>
      </c>
      <c r="DC31">
        <v>-28.877834320068359</v>
      </c>
      <c r="DD31">
        <v>-28.954572677612305</v>
      </c>
      <c r="DJ31">
        <v>-34.112247467041016</v>
      </c>
    </row>
    <row r="32" spans="1:114">
      <c r="A32" t="s">
        <v>130</v>
      </c>
      <c r="B32">
        <v>12.930912971496582</v>
      </c>
      <c r="C32">
        <v>13.153450012207031</v>
      </c>
      <c r="D32">
        <v>13.375986099243164</v>
      </c>
      <c r="E32">
        <v>13.651694297790527</v>
      </c>
      <c r="F32">
        <v>13.927401542663574</v>
      </c>
      <c r="G32">
        <v>14.28581428527832</v>
      </c>
      <c r="H32">
        <v>14.644227981567383</v>
      </c>
      <c r="I32">
        <v>15.160863876342773</v>
      </c>
      <c r="J32">
        <v>15.67750072479248</v>
      </c>
      <c r="K32">
        <v>16.364475250244141</v>
      </c>
      <c r="L32">
        <v>17.05145263671875</v>
      </c>
      <c r="M32">
        <v>17.84150505065918</v>
      </c>
      <c r="N32">
        <v>18.631555557250977</v>
      </c>
      <c r="O32">
        <v>19.583124160766602</v>
      </c>
      <c r="P32">
        <v>20.534692764282227</v>
      </c>
      <c r="V32">
        <v>20.534692764282227</v>
      </c>
      <c r="W32">
        <v>21.626348495483398</v>
      </c>
      <c r="X32">
        <v>22.718006134033203</v>
      </c>
      <c r="Y32">
        <v>23.887556076049805</v>
      </c>
      <c r="Z32">
        <v>25.057107925415039</v>
      </c>
      <c r="AA32">
        <v>26.38172721862793</v>
      </c>
      <c r="AB32">
        <v>27.70634651184082</v>
      </c>
      <c r="AC32">
        <v>29.172147750854492</v>
      </c>
      <c r="AD32">
        <v>30.637945175170898</v>
      </c>
      <c r="AE32">
        <v>32.202751159667969</v>
      </c>
      <c r="AF32">
        <v>33.767555236816406</v>
      </c>
      <c r="AG32">
        <v>35.344074249267578</v>
      </c>
      <c r="AH32">
        <v>36.920597076416016</v>
      </c>
      <c r="AI32">
        <v>38.559772491455078</v>
      </c>
      <c r="AJ32">
        <v>40.198951721191406</v>
      </c>
      <c r="AK32">
        <v>41.824172973632813</v>
      </c>
      <c r="AL32">
        <v>43.449390411376953</v>
      </c>
      <c r="AM32">
        <v>44.920810699462891</v>
      </c>
      <c r="AN32">
        <v>46.392219543457031</v>
      </c>
      <c r="AO32">
        <v>47.650264739990234</v>
      </c>
      <c r="AP32">
        <v>48.908306121826172</v>
      </c>
      <c r="AQ32">
        <v>49.95263671875</v>
      </c>
      <c r="AR32">
        <v>50.996967315673828</v>
      </c>
      <c r="AS32">
        <v>51.909465789794922</v>
      </c>
      <c r="AT32">
        <v>52.821956634521484</v>
      </c>
      <c r="AU32">
        <v>53.6541748046875</v>
      </c>
      <c r="AV32">
        <v>54.486396789550781</v>
      </c>
      <c r="AW32">
        <v>55.223392486572266</v>
      </c>
      <c r="AX32">
        <v>55.960384368896484</v>
      </c>
      <c r="AY32">
        <v>56.572650909423828</v>
      </c>
      <c r="AZ32">
        <v>57.184913635253906</v>
      </c>
      <c r="BA32">
        <v>57.651817321777344</v>
      </c>
      <c r="BB32">
        <v>58.118721008300781</v>
      </c>
      <c r="BC32">
        <v>58.481174468994141</v>
      </c>
      <c r="BD32">
        <v>58.843624114990234</v>
      </c>
      <c r="BE32">
        <v>59.164371490478516</v>
      </c>
      <c r="BF32">
        <v>59.485107421875</v>
      </c>
      <c r="BG32">
        <v>59.779693603515625</v>
      </c>
      <c r="BH32">
        <v>60.07427978515625</v>
      </c>
      <c r="BI32">
        <v>60.370964050292969</v>
      </c>
      <c r="BJ32">
        <v>60.667640686035156</v>
      </c>
      <c r="BK32">
        <v>60.953571319580078</v>
      </c>
      <c r="BL32">
        <v>61.239505767822266</v>
      </c>
      <c r="BM32">
        <v>61.519283294677734</v>
      </c>
      <c r="BN32">
        <v>61.799053192138672</v>
      </c>
      <c r="BO32">
        <v>62.097709655761719</v>
      </c>
      <c r="BP32">
        <v>62.396366119384766</v>
      </c>
      <c r="BQ32">
        <v>62.705162048339844</v>
      </c>
      <c r="BR32">
        <v>63.013954162597656</v>
      </c>
      <c r="BS32">
        <v>63.306503295898438</v>
      </c>
      <c r="BT32">
        <v>63.59906005859375</v>
      </c>
      <c r="BU32">
        <v>63.854225158691406</v>
      </c>
      <c r="BV32">
        <v>64.109390258789063</v>
      </c>
      <c r="BW32">
        <v>64.340263366699219</v>
      </c>
      <c r="BX32">
        <v>64.571144104003906</v>
      </c>
      <c r="BY32">
        <v>64.778411865234375</v>
      </c>
      <c r="BZ32">
        <v>64.985679626464844</v>
      </c>
      <c r="CA32">
        <v>65.128402709960938</v>
      </c>
      <c r="CB32">
        <v>65.271125793457031</v>
      </c>
      <c r="CC32">
        <v>65.347183227539063</v>
      </c>
      <c r="CD32">
        <v>65.423240661621094</v>
      </c>
      <c r="CE32">
        <v>65.465156555175781</v>
      </c>
      <c r="CF32">
        <v>65.507064819335938</v>
      </c>
      <c r="CG32">
        <v>65.529441833496094</v>
      </c>
      <c r="CH32">
        <v>65.551811218261719</v>
      </c>
      <c r="CI32">
        <v>65.574958801269531</v>
      </c>
      <c r="CJ32">
        <v>65.598106384277344</v>
      </c>
      <c r="CK32">
        <v>65.622802734375</v>
      </c>
      <c r="CL32">
        <v>65.647499084472656</v>
      </c>
      <c r="CM32">
        <v>65.643287658691406</v>
      </c>
      <c r="CN32">
        <v>65.639076232910156</v>
      </c>
      <c r="CO32">
        <v>65.595474243164063</v>
      </c>
      <c r="CP32">
        <v>65.551872253417969</v>
      </c>
      <c r="CQ32">
        <v>65.48150634765625</v>
      </c>
      <c r="CR32">
        <v>65.411148071289063</v>
      </c>
      <c r="CS32">
        <v>65.315040588378906</v>
      </c>
      <c r="CT32">
        <v>65.21893310546875</v>
      </c>
      <c r="CU32">
        <v>65.095626831054688</v>
      </c>
      <c r="CV32">
        <v>64.972328186035156</v>
      </c>
      <c r="CW32">
        <v>64.855560302734375</v>
      </c>
      <c r="CX32">
        <v>64.738784790039063</v>
      </c>
      <c r="CY32">
        <v>64.636398315429688</v>
      </c>
      <c r="CZ32">
        <v>64.534011840820313</v>
      </c>
      <c r="DA32">
        <v>64.432914733886719</v>
      </c>
      <c r="DB32">
        <v>64.331817626953125</v>
      </c>
      <c r="DC32">
        <v>64.224845886230469</v>
      </c>
      <c r="DD32">
        <v>64.11785888671875</v>
      </c>
      <c r="DJ32">
        <v>12.930912971496582</v>
      </c>
    </row>
    <row r="33" spans="1:114">
      <c r="A33" t="s">
        <v>131</v>
      </c>
      <c r="B33">
        <v>9.0162925720214844</v>
      </c>
      <c r="C33">
        <v>8.9830045700073242</v>
      </c>
      <c r="D33">
        <v>8.9497156143188477</v>
      </c>
      <c r="E33">
        <v>8.8864030838012695</v>
      </c>
      <c r="F33">
        <v>8.8230915069580078</v>
      </c>
      <c r="G33">
        <v>8.7209053039550781</v>
      </c>
      <c r="H33">
        <v>8.618718147277832</v>
      </c>
      <c r="I33">
        <v>8.4597225189208984</v>
      </c>
      <c r="J33">
        <v>8.3007268905639648</v>
      </c>
      <c r="K33">
        <v>8.0850362777709961</v>
      </c>
      <c r="L33">
        <v>7.8693461418151855</v>
      </c>
      <c r="M33">
        <v>7.623232364654541</v>
      </c>
      <c r="N33">
        <v>7.3771185874938965</v>
      </c>
      <c r="O33">
        <v>7.0915846824645996</v>
      </c>
      <c r="P33">
        <v>6.8060507774353027</v>
      </c>
      <c r="V33">
        <v>6.8060507774353027</v>
      </c>
      <c r="W33">
        <v>6.5121526718139648</v>
      </c>
      <c r="X33">
        <v>6.2182536125183105</v>
      </c>
      <c r="Y33">
        <v>5.9497370719909668</v>
      </c>
      <c r="Z33">
        <v>5.681220531463623</v>
      </c>
      <c r="AA33">
        <v>5.448972225189209</v>
      </c>
      <c r="AB33">
        <v>5.2167239189147949</v>
      </c>
      <c r="AC33">
        <v>5.0593891143798828</v>
      </c>
      <c r="AD33">
        <v>4.9020547866821289</v>
      </c>
      <c r="AE33">
        <v>4.8630938529968262</v>
      </c>
      <c r="AF33">
        <v>4.8241329193115234</v>
      </c>
      <c r="AG33">
        <v>4.9363751411437988</v>
      </c>
      <c r="AH33">
        <v>5.0486178398132324</v>
      </c>
      <c r="AI33">
        <v>5.3516831398010254</v>
      </c>
      <c r="AJ33">
        <v>5.654749870300293</v>
      </c>
      <c r="AK33">
        <v>6.1864261627197266</v>
      </c>
      <c r="AL33">
        <v>6.7181015014648438</v>
      </c>
      <c r="AM33">
        <v>7.4736051559448242</v>
      </c>
      <c r="AN33">
        <v>8.2291069030761719</v>
      </c>
      <c r="AO33">
        <v>9.1776962280273438</v>
      </c>
      <c r="AP33">
        <v>10.126283645629883</v>
      </c>
      <c r="AQ33">
        <v>11.216535568237305</v>
      </c>
      <c r="AR33">
        <v>12.30678653717041</v>
      </c>
      <c r="AS33">
        <v>13.545756340026855</v>
      </c>
      <c r="AT33">
        <v>14.784719467163086</v>
      </c>
      <c r="AU33">
        <v>16.194681167602539</v>
      </c>
      <c r="AV33">
        <v>17.604642868041992</v>
      </c>
      <c r="AW33">
        <v>19.118768692016602</v>
      </c>
      <c r="AX33">
        <v>20.632902145385742</v>
      </c>
      <c r="AY33">
        <v>22.144876480102539</v>
      </c>
      <c r="AZ33">
        <v>23.656854629516602</v>
      </c>
      <c r="BA33">
        <v>25.030376434326172</v>
      </c>
      <c r="BB33">
        <v>26.403898239135742</v>
      </c>
      <c r="BC33">
        <v>27.590127944946289</v>
      </c>
      <c r="BD33">
        <v>28.776348114013672</v>
      </c>
      <c r="BE33">
        <v>29.758455276489258</v>
      </c>
      <c r="BF33">
        <v>30.740560531616211</v>
      </c>
      <c r="BG33">
        <v>31.406909942626953</v>
      </c>
      <c r="BH33">
        <v>32.073261260986328</v>
      </c>
      <c r="BI33">
        <v>32.381683349609375</v>
      </c>
      <c r="BJ33">
        <v>32.690109252929688</v>
      </c>
      <c r="BK33">
        <v>32.664756774902344</v>
      </c>
      <c r="BL33">
        <v>32.639400482177734</v>
      </c>
      <c r="BM33">
        <v>32.319087982177734</v>
      </c>
      <c r="BN33">
        <v>31.998777389526367</v>
      </c>
      <c r="BO33">
        <v>31.360189437866211</v>
      </c>
      <c r="BP33">
        <v>30.721597671508789</v>
      </c>
      <c r="BQ33">
        <v>29.768024444580078</v>
      </c>
      <c r="BR33">
        <v>28.814447402954102</v>
      </c>
      <c r="BS33">
        <v>27.583707809448242</v>
      </c>
      <c r="BT33">
        <v>26.35296630859375</v>
      </c>
      <c r="BU33">
        <v>24.944980621337891</v>
      </c>
      <c r="BV33">
        <v>23.536996841430664</v>
      </c>
      <c r="BW33">
        <v>22.008539199829102</v>
      </c>
      <c r="BX33">
        <v>20.480091094970703</v>
      </c>
      <c r="BY33">
        <v>18.79656982421875</v>
      </c>
      <c r="BZ33">
        <v>17.113048553466797</v>
      </c>
      <c r="CA33">
        <v>15.383320808410645</v>
      </c>
      <c r="CB33">
        <v>13.653582572937012</v>
      </c>
      <c r="CC33">
        <v>12.062165260314941</v>
      </c>
      <c r="CD33">
        <v>10.470747947692871</v>
      </c>
      <c r="CE33">
        <v>8.976496696472168</v>
      </c>
      <c r="CF33">
        <v>7.4822597503662109</v>
      </c>
      <c r="CG33">
        <v>6.0805130004882813</v>
      </c>
      <c r="CH33">
        <v>4.6787734031677246</v>
      </c>
      <c r="CI33">
        <v>3.441237211227417</v>
      </c>
      <c r="CJ33">
        <v>2.203702449798584</v>
      </c>
      <c r="CK33">
        <v>1.1734157800674438</v>
      </c>
      <c r="CL33">
        <v>0.14311987161636353</v>
      </c>
      <c r="CM33">
        <v>-0.73656582832336426</v>
      </c>
      <c r="CN33">
        <v>-1.6162593364715576</v>
      </c>
      <c r="CO33">
        <v>-2.3620812892913818</v>
      </c>
      <c r="CP33">
        <v>-3.107896089553833</v>
      </c>
      <c r="CQ33">
        <v>-3.6943204402923584</v>
      </c>
      <c r="CR33">
        <v>-4.2807397842407227</v>
      </c>
      <c r="CS33">
        <v>-4.707308292388916</v>
      </c>
      <c r="CT33">
        <v>-5.133875846862793</v>
      </c>
      <c r="CU33">
        <v>-5.4621219635009766</v>
      </c>
      <c r="CV33">
        <v>-5.790369987487793</v>
      </c>
      <c r="CW33">
        <v>-6.0140800476074219</v>
      </c>
      <c r="CX33">
        <v>-6.2377920150756836</v>
      </c>
      <c r="CY33">
        <v>-6.3728675842285156</v>
      </c>
      <c r="CZ33">
        <v>-6.507941722869873</v>
      </c>
      <c r="DA33">
        <v>-6.6015915870666504</v>
      </c>
      <c r="DB33">
        <v>-6.6952409744262695</v>
      </c>
      <c r="DC33">
        <v>-6.7677426338195801</v>
      </c>
      <c r="DD33">
        <v>-6.8402442932128906</v>
      </c>
      <c r="DJ33">
        <v>9.0162925720214844</v>
      </c>
    </row>
    <row r="34" spans="1:114">
      <c r="A34" t="s">
        <v>132</v>
      </c>
      <c r="B34">
        <v>-60.863590240478516</v>
      </c>
      <c r="C34">
        <v>-60.966896057128906</v>
      </c>
      <c r="D34">
        <v>-61.070198059082031</v>
      </c>
      <c r="E34">
        <v>-61.209743499755859</v>
      </c>
      <c r="F34">
        <v>-61.349285125732422</v>
      </c>
      <c r="G34">
        <v>-61.588321685791016</v>
      </c>
      <c r="H34">
        <v>-61.827358245849609</v>
      </c>
      <c r="I34">
        <v>-62.230632781982422</v>
      </c>
      <c r="J34">
        <v>-62.633914947509766</v>
      </c>
      <c r="K34">
        <v>-63.207500457763672</v>
      </c>
      <c r="L34">
        <v>-63.781093597412109</v>
      </c>
      <c r="M34">
        <v>-64.469985961914063</v>
      </c>
      <c r="N34">
        <v>-65.158882141113281</v>
      </c>
      <c r="O34">
        <v>-66.031631469726563</v>
      </c>
      <c r="P34">
        <v>-66.904396057128906</v>
      </c>
      <c r="V34">
        <v>-66.904396057128906</v>
      </c>
      <c r="W34">
        <v>-67.968521118164063</v>
      </c>
      <c r="X34">
        <v>-69.032646179199219</v>
      </c>
      <c r="Y34">
        <v>-70.224311828613281</v>
      </c>
      <c r="Z34">
        <v>-71.415977478027344</v>
      </c>
      <c r="AA34">
        <v>-72.817352294921875</v>
      </c>
      <c r="AB34">
        <v>-74.218719482421875</v>
      </c>
      <c r="AC34">
        <v>-75.786445617675781</v>
      </c>
      <c r="AD34">
        <v>-77.354171752929688</v>
      </c>
      <c r="AE34">
        <v>-79.017417907714844</v>
      </c>
      <c r="AF34">
        <v>-80.680656433105469</v>
      </c>
      <c r="AG34">
        <v>-82.359443664550781</v>
      </c>
      <c r="AH34">
        <v>-84.038238525390625</v>
      </c>
      <c r="AI34">
        <v>-85.738258361816406</v>
      </c>
      <c r="AJ34">
        <v>-87.438285827636719</v>
      </c>
      <c r="AK34">
        <v>-89.060127258300781</v>
      </c>
      <c r="AL34">
        <v>-90.681968688964844</v>
      </c>
      <c r="AM34">
        <v>-92.084915161132813</v>
      </c>
      <c r="AN34">
        <v>-93.487861633300781</v>
      </c>
      <c r="AO34">
        <v>-94.609512329101563</v>
      </c>
      <c r="AP34">
        <v>-95.731170654296875</v>
      </c>
      <c r="AQ34">
        <v>-96.572525024414063</v>
      </c>
      <c r="AR34">
        <v>-97.413887023925781</v>
      </c>
      <c r="AS34">
        <v>-98.033538818359375</v>
      </c>
      <c r="AT34">
        <v>-98.653190612792969</v>
      </c>
      <c r="AU34">
        <v>-99.065719604492188</v>
      </c>
      <c r="AV34">
        <v>-99.478248596191406</v>
      </c>
      <c r="AW34">
        <v>-99.644866943359375</v>
      </c>
      <c r="AX34">
        <v>-99.811485290527344</v>
      </c>
      <c r="AY34">
        <v>-99.739372253417969</v>
      </c>
      <c r="AZ34">
        <v>-99.667266845703125</v>
      </c>
      <c r="BA34">
        <v>-99.419090270996094</v>
      </c>
      <c r="BB34">
        <v>-99.170921325683594</v>
      </c>
      <c r="BC34">
        <v>-98.812507629394531</v>
      </c>
      <c r="BD34">
        <v>-98.454093933105469</v>
      </c>
      <c r="BE34">
        <v>-98.015609741210938</v>
      </c>
      <c r="BF34">
        <v>-97.577125549316406</v>
      </c>
      <c r="BG34">
        <v>-97.139091491699219</v>
      </c>
      <c r="BH34">
        <v>-96.701065063476563</v>
      </c>
      <c r="BI34">
        <v>-96.327125549316406</v>
      </c>
      <c r="BJ34">
        <v>-95.95318603515625</v>
      </c>
      <c r="BK34">
        <v>-95.70489501953125</v>
      </c>
      <c r="BL34">
        <v>-95.45660400390625</v>
      </c>
      <c r="BM34">
        <v>-95.339805603027344</v>
      </c>
      <c r="BN34">
        <v>-95.223007202148438</v>
      </c>
      <c r="BO34">
        <v>-95.232803344726563</v>
      </c>
      <c r="BP34">
        <v>-95.242607116699219</v>
      </c>
      <c r="BQ34">
        <v>-95.383201599121094</v>
      </c>
      <c r="BR34">
        <v>-95.523811340332031</v>
      </c>
      <c r="BS34">
        <v>-95.7838134765625</v>
      </c>
      <c r="BT34">
        <v>-96.0438232421875</v>
      </c>
      <c r="BU34">
        <v>-96.406303405761719</v>
      </c>
      <c r="BV34">
        <v>-96.768791198730469</v>
      </c>
      <c r="BW34">
        <v>-97.208732604980469</v>
      </c>
      <c r="BX34">
        <v>-97.648681640625</v>
      </c>
      <c r="BY34">
        <v>-98.166007995605469</v>
      </c>
      <c r="BZ34">
        <v>-98.683334350585938</v>
      </c>
      <c r="CA34">
        <v>-99.227294921875</v>
      </c>
      <c r="CB34">
        <v>-99.771255493164063</v>
      </c>
      <c r="CC34">
        <v>-100.29299926757813</v>
      </c>
      <c r="CD34">
        <v>-100.81473541259766</v>
      </c>
      <c r="CE34">
        <v>-101.33755493164063</v>
      </c>
      <c r="CF34">
        <v>-101.86038208007813</v>
      </c>
      <c r="CG34">
        <v>-102.38272094726563</v>
      </c>
      <c r="CH34">
        <v>-102.90505218505859</v>
      </c>
      <c r="CI34">
        <v>-103.38553619384766</v>
      </c>
      <c r="CJ34">
        <v>-103.86602020263672</v>
      </c>
      <c r="CK34">
        <v>-104.28345489501953</v>
      </c>
      <c r="CL34">
        <v>-104.70088195800781</v>
      </c>
      <c r="CM34">
        <v>-105.06992340087891</v>
      </c>
      <c r="CN34">
        <v>-105.43896484375</v>
      </c>
      <c r="CO34">
        <v>-105.77684020996094</v>
      </c>
      <c r="CP34">
        <v>-106.11470794677734</v>
      </c>
      <c r="CQ34">
        <v>-106.41533660888672</v>
      </c>
      <c r="CR34">
        <v>-106.71597290039063</v>
      </c>
      <c r="CS34">
        <v>-106.96354675292969</v>
      </c>
      <c r="CT34">
        <v>-107.21112060546875</v>
      </c>
      <c r="CU34">
        <v>-107.42807006835938</v>
      </c>
      <c r="CV34">
        <v>-107.64501953125</v>
      </c>
      <c r="CW34">
        <v>-107.83157348632813</v>
      </c>
      <c r="CX34">
        <v>-108.01813507080078</v>
      </c>
      <c r="CY34">
        <v>-108.16816711425781</v>
      </c>
      <c r="CZ34">
        <v>-108.31819152832031</v>
      </c>
      <c r="DA34">
        <v>-108.43833923339844</v>
      </c>
      <c r="DB34">
        <v>-108.55848693847656</v>
      </c>
      <c r="DC34">
        <v>-108.66309356689453</v>
      </c>
      <c r="DD34">
        <v>-108.76769256591797</v>
      </c>
      <c r="DJ34">
        <v>-60.863590240478516</v>
      </c>
    </row>
    <row r="35" spans="1:114">
      <c r="A35" t="s">
        <v>133</v>
      </c>
      <c r="B35">
        <v>-40.016059875488281</v>
      </c>
      <c r="C35">
        <v>-40.111801147460938</v>
      </c>
      <c r="D35">
        <v>-40.207542419433594</v>
      </c>
      <c r="E35">
        <v>-40.371551513671875</v>
      </c>
      <c r="F35">
        <v>-40.535560607910156</v>
      </c>
      <c r="G35">
        <v>-40.768585205078125</v>
      </c>
      <c r="H35">
        <v>-41.001605987548828</v>
      </c>
      <c r="I35">
        <v>-41.297706604003906</v>
      </c>
      <c r="J35">
        <v>-41.593814849853516</v>
      </c>
      <c r="K35">
        <v>-41.923580169677734</v>
      </c>
      <c r="L35">
        <v>-42.253345489501953</v>
      </c>
      <c r="M35">
        <v>-42.587093353271484</v>
      </c>
      <c r="N35">
        <v>-42.920841217041016</v>
      </c>
      <c r="O35">
        <v>-43.305320739746094</v>
      </c>
      <c r="P35">
        <v>-43.689807891845703</v>
      </c>
      <c r="V35">
        <v>-43.689807891845703</v>
      </c>
      <c r="W35">
        <v>-44.137802124023438</v>
      </c>
      <c r="X35">
        <v>-44.585800170898438</v>
      </c>
      <c r="Y35">
        <v>-45.078514099121094</v>
      </c>
      <c r="Z35">
        <v>-45.571231842041016</v>
      </c>
      <c r="AA35">
        <v>-46.135650634765625</v>
      </c>
      <c r="AB35">
        <v>-46.700069427490234</v>
      </c>
      <c r="AC35">
        <v>-47.308151245117188</v>
      </c>
      <c r="AD35">
        <v>-47.916233062744141</v>
      </c>
      <c r="AE35">
        <v>-48.508186340332031</v>
      </c>
      <c r="AF35">
        <v>-49.100131988525391</v>
      </c>
      <c r="AG35">
        <v>-49.580787658691406</v>
      </c>
      <c r="AH35">
        <v>-50.061443328857422</v>
      </c>
      <c r="AI35">
        <v>-50.416416168212891</v>
      </c>
      <c r="AJ35">
        <v>-50.771396636962891</v>
      </c>
      <c r="AK35">
        <v>-51.009689331054688</v>
      </c>
      <c r="AL35">
        <v>-51.247982025146484</v>
      </c>
      <c r="AM35">
        <v>-51.404228210449219</v>
      </c>
      <c r="AN35">
        <v>-51.560474395751953</v>
      </c>
      <c r="AO35">
        <v>-51.655727386474609</v>
      </c>
      <c r="AP35">
        <v>-51.750980377197266</v>
      </c>
      <c r="AQ35">
        <v>-51.770343780517578</v>
      </c>
      <c r="AR35">
        <v>-51.789710998535156</v>
      </c>
      <c r="AS35">
        <v>-51.710784912109375</v>
      </c>
      <c r="AT35">
        <v>-51.631862640380859</v>
      </c>
      <c r="AU35">
        <v>-51.428031921386719</v>
      </c>
      <c r="AV35">
        <v>-51.224201202392578</v>
      </c>
      <c r="AW35">
        <v>-50.891689300537109</v>
      </c>
      <c r="AX35">
        <v>-50.559169769287109</v>
      </c>
      <c r="AY35">
        <v>-50.127620697021484</v>
      </c>
      <c r="AZ35">
        <v>-49.696067810058594</v>
      </c>
      <c r="BA35">
        <v>-49.226818084716797</v>
      </c>
      <c r="BB35">
        <v>-48.757560729980469</v>
      </c>
      <c r="BC35">
        <v>-48.295154571533203</v>
      </c>
      <c r="BD35">
        <v>-47.832752227783203</v>
      </c>
      <c r="BE35">
        <v>-47.408390045166016</v>
      </c>
      <c r="BF35">
        <v>-46.984027862548828</v>
      </c>
      <c r="BG35">
        <v>-46.646442413330078</v>
      </c>
      <c r="BH35">
        <v>-46.308856964111328</v>
      </c>
      <c r="BI35">
        <v>-46.046466827392578</v>
      </c>
      <c r="BJ35">
        <v>-45.784084320068359</v>
      </c>
      <c r="BK35">
        <v>-45.550029754638672</v>
      </c>
      <c r="BL35">
        <v>-45.315975189208984</v>
      </c>
      <c r="BM35">
        <v>-45.098625183105469</v>
      </c>
      <c r="BN35">
        <v>-44.881275177001953</v>
      </c>
      <c r="BO35">
        <v>-44.700103759765625</v>
      </c>
      <c r="BP35">
        <v>-44.518936157226563</v>
      </c>
      <c r="BQ35">
        <v>-44.390937805175781</v>
      </c>
      <c r="BR35">
        <v>-44.262939453125</v>
      </c>
      <c r="BS35">
        <v>-44.185188293457031</v>
      </c>
      <c r="BT35">
        <v>-44.107437133789063</v>
      </c>
      <c r="BU35">
        <v>-44.082569122314453</v>
      </c>
      <c r="BV35">
        <v>-44.057704925537109</v>
      </c>
      <c r="BW35">
        <v>-44.060111999511719</v>
      </c>
      <c r="BX35">
        <v>-44.062519073486328</v>
      </c>
      <c r="BY35">
        <v>-44.057533264160156</v>
      </c>
      <c r="BZ35">
        <v>-44.052547454833984</v>
      </c>
      <c r="CA35">
        <v>-44.057014465332031</v>
      </c>
      <c r="CB35">
        <v>-44.061485290527344</v>
      </c>
      <c r="CC35">
        <v>-44.065982818603516</v>
      </c>
      <c r="CD35">
        <v>-44.070480346679688</v>
      </c>
      <c r="CE35">
        <v>-44.029514312744141</v>
      </c>
      <c r="CF35">
        <v>-43.988548278808594</v>
      </c>
      <c r="CG35">
        <v>-43.923057556152344</v>
      </c>
      <c r="CH35">
        <v>-43.857570648193359</v>
      </c>
      <c r="CI35">
        <v>-43.818035125732422</v>
      </c>
      <c r="CJ35">
        <v>-43.778499603271484</v>
      </c>
      <c r="CK35">
        <v>-43.740570068359375</v>
      </c>
      <c r="CL35">
        <v>-43.702640533447266</v>
      </c>
      <c r="CM35">
        <v>-43.669898986816406</v>
      </c>
      <c r="CN35">
        <v>-43.637153625488281</v>
      </c>
      <c r="CO35">
        <v>-43.641220092773438</v>
      </c>
      <c r="CP35">
        <v>-43.645286560058594</v>
      </c>
      <c r="CQ35">
        <v>-43.664138793945313</v>
      </c>
      <c r="CR35">
        <v>-43.682991027832031</v>
      </c>
      <c r="CS35">
        <v>-43.690525054931641</v>
      </c>
      <c r="CT35">
        <v>-43.69805908203125</v>
      </c>
      <c r="CU35">
        <v>-43.729717254638672</v>
      </c>
      <c r="CV35">
        <v>-43.761371612548828</v>
      </c>
      <c r="CW35">
        <v>-43.801708221435547</v>
      </c>
      <c r="CX35">
        <v>-43.842041015625</v>
      </c>
      <c r="CY35">
        <v>-43.861724853515625</v>
      </c>
      <c r="CZ35">
        <v>-43.881404876708984</v>
      </c>
      <c r="DA35">
        <v>-43.919624328613281</v>
      </c>
      <c r="DB35">
        <v>-43.957836151123047</v>
      </c>
      <c r="DC35">
        <v>-44.018486022949219</v>
      </c>
      <c r="DD35">
        <v>-44.079139709472656</v>
      </c>
      <c r="DJ35">
        <v>-40.016059875488281</v>
      </c>
    </row>
    <row r="36" spans="1:114">
      <c r="A36" t="s">
        <v>134</v>
      </c>
      <c r="B36">
        <v>82.028762817382813</v>
      </c>
      <c r="C36">
        <v>82.028793334960938</v>
      </c>
      <c r="D36">
        <v>82.028823852539063</v>
      </c>
      <c r="E36">
        <v>82.028854370117188</v>
      </c>
      <c r="F36">
        <v>82.028877258300781</v>
      </c>
      <c r="G36">
        <v>82.028533935546875</v>
      </c>
      <c r="H36">
        <v>82.028190612792969</v>
      </c>
      <c r="I36">
        <v>82.026046752929688</v>
      </c>
      <c r="J36">
        <v>82.023895263671875</v>
      </c>
      <c r="K36">
        <v>82.019859313964844</v>
      </c>
      <c r="L36">
        <v>82.015815734863281</v>
      </c>
      <c r="M36">
        <v>82.011344909667969</v>
      </c>
      <c r="N36">
        <v>82.006881713867188</v>
      </c>
      <c r="O36">
        <v>82.002204895019531</v>
      </c>
      <c r="P36">
        <v>81.997535705566406</v>
      </c>
      <c r="V36">
        <v>81.997535705566406</v>
      </c>
      <c r="W36">
        <v>81.992752075195313</v>
      </c>
      <c r="X36">
        <v>81.98797607421875</v>
      </c>
      <c r="Y36">
        <v>81.983299255371094</v>
      </c>
      <c r="Z36">
        <v>81.978630065917969</v>
      </c>
      <c r="AA36">
        <v>81.973587036132813</v>
      </c>
      <c r="AB36">
        <v>81.968551635742188</v>
      </c>
      <c r="AC36">
        <v>81.963470458984375</v>
      </c>
      <c r="AD36">
        <v>81.958404541015625</v>
      </c>
      <c r="AE36">
        <v>81.953475952148438</v>
      </c>
      <c r="AF36">
        <v>81.94854736328125</v>
      </c>
      <c r="AG36">
        <v>81.943824768066406</v>
      </c>
      <c r="AH36">
        <v>81.939094543457031</v>
      </c>
      <c r="AI36">
        <v>81.934371948242188</v>
      </c>
      <c r="AJ36">
        <v>81.929641723632813</v>
      </c>
      <c r="AK36">
        <v>81.926834106445313</v>
      </c>
      <c r="AL36">
        <v>81.924026489257813</v>
      </c>
      <c r="AM36">
        <v>81.925033569335938</v>
      </c>
      <c r="AN36">
        <v>81.926033020019531</v>
      </c>
      <c r="AO36">
        <v>81.929695129394531</v>
      </c>
      <c r="AP36">
        <v>81.933364868164063</v>
      </c>
      <c r="AQ36">
        <v>81.937515258789063</v>
      </c>
      <c r="AR36">
        <v>81.941680908203125</v>
      </c>
      <c r="AS36">
        <v>81.94586181640625</v>
      </c>
      <c r="AT36">
        <v>81.950035095214844</v>
      </c>
      <c r="AU36">
        <v>81.954391479492188</v>
      </c>
      <c r="AV36">
        <v>81.958747863769531</v>
      </c>
      <c r="AW36">
        <v>81.96356201171875</v>
      </c>
      <c r="AX36">
        <v>81.968376159667969</v>
      </c>
      <c r="AY36">
        <v>81.973442077636719</v>
      </c>
      <c r="AZ36">
        <v>81.978515625</v>
      </c>
      <c r="BA36">
        <v>81.983352661132813</v>
      </c>
      <c r="BB36">
        <v>81.988197326660156</v>
      </c>
      <c r="BC36">
        <v>81.992958068847656</v>
      </c>
      <c r="BD36">
        <v>81.997711181640625</v>
      </c>
      <c r="BE36">
        <v>82.002662658691406</v>
      </c>
      <c r="BF36">
        <v>82.007621765136719</v>
      </c>
      <c r="BG36">
        <v>82.012458801269531</v>
      </c>
      <c r="BH36">
        <v>82.017303466796875</v>
      </c>
      <c r="BI36">
        <v>82.020599365234375</v>
      </c>
      <c r="BJ36">
        <v>82.023895263671875</v>
      </c>
      <c r="BK36">
        <v>82.025352478027344</v>
      </c>
      <c r="BL36">
        <v>82.026817321777344</v>
      </c>
      <c r="BM36">
        <v>82.027244567871094</v>
      </c>
      <c r="BN36">
        <v>82.027679443359375</v>
      </c>
      <c r="BO36">
        <v>82.027961730957031</v>
      </c>
      <c r="BP36">
        <v>82.028251647949219</v>
      </c>
      <c r="BQ36">
        <v>82.028564453125</v>
      </c>
      <c r="BR36">
        <v>82.028877258300781</v>
      </c>
      <c r="BS36">
        <v>82.029129028320313</v>
      </c>
      <c r="BT36">
        <v>82.029388427734375</v>
      </c>
      <c r="BU36">
        <v>82.029449462890625</v>
      </c>
      <c r="BV36">
        <v>82.029510498046875</v>
      </c>
      <c r="BW36">
        <v>82.029510498046875</v>
      </c>
      <c r="BX36">
        <v>82.029510498046875</v>
      </c>
      <c r="BY36">
        <v>82.029396057128906</v>
      </c>
      <c r="BZ36">
        <v>82.029281616210938</v>
      </c>
      <c r="CA36">
        <v>82.027626037597656</v>
      </c>
      <c r="CB36">
        <v>82.025955200195313</v>
      </c>
      <c r="CC36">
        <v>82.021255493164063</v>
      </c>
      <c r="CD36">
        <v>82.016555786132813</v>
      </c>
      <c r="CE36">
        <v>82.009506225585938</v>
      </c>
      <c r="CF36">
        <v>82.002464294433594</v>
      </c>
      <c r="CG36">
        <v>81.994155883789063</v>
      </c>
      <c r="CH36">
        <v>81.985847473144531</v>
      </c>
      <c r="CI36">
        <v>81.97662353515625</v>
      </c>
      <c r="CJ36">
        <v>81.967399597167969</v>
      </c>
      <c r="CK36">
        <v>81.956916809082031</v>
      </c>
      <c r="CL36">
        <v>81.946434020996094</v>
      </c>
      <c r="CM36">
        <v>81.933021545410156</v>
      </c>
      <c r="CN36">
        <v>81.91961669921875</v>
      </c>
      <c r="CO36">
        <v>81.901275634765625</v>
      </c>
      <c r="CP36">
        <v>81.882942199707031</v>
      </c>
      <c r="CQ36">
        <v>81.859794616699219</v>
      </c>
      <c r="CR36">
        <v>81.836647033691406</v>
      </c>
      <c r="CS36">
        <v>81.809783935546875</v>
      </c>
      <c r="CT36">
        <v>81.782913208007813</v>
      </c>
      <c r="CU36">
        <v>81.750564575195313</v>
      </c>
      <c r="CV36">
        <v>81.718223571777344</v>
      </c>
      <c r="CW36">
        <v>81.682304382324219</v>
      </c>
      <c r="CX36">
        <v>81.646377563476563</v>
      </c>
      <c r="CY36">
        <v>81.612342834472656</v>
      </c>
      <c r="CZ36">
        <v>81.57830810546875</v>
      </c>
      <c r="DA36">
        <v>81.547966003417969</v>
      </c>
      <c r="DB36">
        <v>81.517623901367188</v>
      </c>
      <c r="DC36">
        <v>81.487342834472656</v>
      </c>
      <c r="DD36">
        <v>81.457054138183594</v>
      </c>
      <c r="DJ36">
        <v>82.028762817382813</v>
      </c>
    </row>
    <row r="37" spans="1:114">
      <c r="A37" t="s">
        <v>135</v>
      </c>
      <c r="B37">
        <v>-16.303972244262695</v>
      </c>
      <c r="C37">
        <v>-16.303972244262695</v>
      </c>
      <c r="D37">
        <v>-16.303972244262695</v>
      </c>
      <c r="E37">
        <v>-16.303972244262695</v>
      </c>
      <c r="F37">
        <v>-16.303972244262695</v>
      </c>
      <c r="G37">
        <v>-16.302711486816406</v>
      </c>
      <c r="H37">
        <v>-16.30145263671875</v>
      </c>
      <c r="I37">
        <v>-16.293115615844727</v>
      </c>
      <c r="J37">
        <v>-16.284778594970703</v>
      </c>
      <c r="K37">
        <v>-16.265756607055664</v>
      </c>
      <c r="L37">
        <v>-16.246734619140625</v>
      </c>
      <c r="M37">
        <v>-16.218172073364258</v>
      </c>
      <c r="N37">
        <v>-16.189609527587891</v>
      </c>
      <c r="O37">
        <v>-16.151565551757813</v>
      </c>
      <c r="P37">
        <v>-16.113521575927734</v>
      </c>
      <c r="V37">
        <v>-16.113521575927734</v>
      </c>
      <c r="W37">
        <v>-16.066511154174805</v>
      </c>
      <c r="X37">
        <v>-16.019498825073242</v>
      </c>
      <c r="Y37">
        <v>-15.962604522705078</v>
      </c>
      <c r="Z37">
        <v>-15.905709266662598</v>
      </c>
      <c r="AA37">
        <v>-15.828818321228027</v>
      </c>
      <c r="AB37">
        <v>-15.751927375793457</v>
      </c>
      <c r="AC37">
        <v>-15.66025447845459</v>
      </c>
      <c r="AD37">
        <v>-15.568581581115723</v>
      </c>
      <c r="AE37">
        <v>-15.475475311279297</v>
      </c>
      <c r="AF37">
        <v>-15.382369995117188</v>
      </c>
      <c r="AG37">
        <v>-15.292961120605469</v>
      </c>
      <c r="AH37">
        <v>-15.203550338745117</v>
      </c>
      <c r="AI37">
        <v>-15.112106323242188</v>
      </c>
      <c r="AJ37">
        <v>-15.020662307739258</v>
      </c>
      <c r="AK37">
        <v>-14.933114051818848</v>
      </c>
      <c r="AL37">
        <v>-14.845566749572754</v>
      </c>
      <c r="AM37">
        <v>-14.77520751953125</v>
      </c>
      <c r="AN37">
        <v>-14.70484733581543</v>
      </c>
      <c r="AO37">
        <v>-14.657005310058594</v>
      </c>
      <c r="AP37">
        <v>-14.609163284301758</v>
      </c>
      <c r="AQ37">
        <v>-14.583152770996094</v>
      </c>
      <c r="AR37">
        <v>-14.55713939666748</v>
      </c>
      <c r="AS37">
        <v>-14.544992446899414</v>
      </c>
      <c r="AT37">
        <v>-14.532844543457031</v>
      </c>
      <c r="AU37">
        <v>-14.536454200744629</v>
      </c>
      <c r="AV37">
        <v>-14.540063858032227</v>
      </c>
      <c r="AW37">
        <v>-14.572321891784668</v>
      </c>
      <c r="AX37">
        <v>-14.604580879211426</v>
      </c>
      <c r="AY37">
        <v>-14.674624443054199</v>
      </c>
      <c r="AZ37">
        <v>-14.744668006896973</v>
      </c>
      <c r="BA37">
        <v>-14.832930564880371</v>
      </c>
      <c r="BB37">
        <v>-14.921195983886719</v>
      </c>
      <c r="BC37">
        <v>-15.010605812072754</v>
      </c>
      <c r="BD37">
        <v>-15.100016593933105</v>
      </c>
      <c r="BE37">
        <v>-15.19332218170166</v>
      </c>
      <c r="BF37">
        <v>-15.286629676818848</v>
      </c>
      <c r="BG37">
        <v>-15.380995750427246</v>
      </c>
      <c r="BH37">
        <v>-15.475360870361328</v>
      </c>
      <c r="BI37">
        <v>-15.563998222351074</v>
      </c>
      <c r="BJ37">
        <v>-15.652633666992188</v>
      </c>
      <c r="BK37">
        <v>-15.72898006439209</v>
      </c>
      <c r="BL37">
        <v>-15.805327415466309</v>
      </c>
      <c r="BM37">
        <v>-15.869871139526367</v>
      </c>
      <c r="BN37">
        <v>-15.934414863586426</v>
      </c>
      <c r="BO37">
        <v>-15.992225646972656</v>
      </c>
      <c r="BP37">
        <v>-16.050037384033203</v>
      </c>
      <c r="BQ37">
        <v>-16.101346969604492</v>
      </c>
      <c r="BR37">
        <v>-16.152654647827148</v>
      </c>
      <c r="BS37">
        <v>-16.193620681762695</v>
      </c>
      <c r="BT37">
        <v>-16.234588623046875</v>
      </c>
      <c r="BU37">
        <v>-16.257362365722656</v>
      </c>
      <c r="BV37">
        <v>-16.280136108398438</v>
      </c>
      <c r="BW37">
        <v>-16.286582946777344</v>
      </c>
      <c r="BX37">
        <v>-16.29302978515625</v>
      </c>
      <c r="BY37">
        <v>-16.292140960693359</v>
      </c>
      <c r="BZ37">
        <v>-16.291252136230469</v>
      </c>
      <c r="CA37">
        <v>-16.286928176879883</v>
      </c>
      <c r="CB37">
        <v>-16.282600402832031</v>
      </c>
      <c r="CC37">
        <v>-16.274637222290039</v>
      </c>
      <c r="CD37">
        <v>-16.266672134399414</v>
      </c>
      <c r="CE37">
        <v>-16.255556106567383</v>
      </c>
      <c r="CF37">
        <v>-16.244441986083984</v>
      </c>
      <c r="CG37">
        <v>-16.226566314697266</v>
      </c>
      <c r="CH37">
        <v>-16.208688735961914</v>
      </c>
      <c r="CI37">
        <v>-16.183048248291016</v>
      </c>
      <c r="CJ37">
        <v>-16.15740966796875</v>
      </c>
      <c r="CK37">
        <v>-16.127414703369141</v>
      </c>
      <c r="CL37">
        <v>-16.097421646118164</v>
      </c>
      <c r="CM37">
        <v>-16.063417434692383</v>
      </c>
      <c r="CN37">
        <v>-16.029411315917969</v>
      </c>
      <c r="CO37">
        <v>-15.991795539855957</v>
      </c>
      <c r="CP37">
        <v>-15.954181671142578</v>
      </c>
      <c r="CQ37">
        <v>-15.914704322814941</v>
      </c>
      <c r="CR37">
        <v>-15.875227928161621</v>
      </c>
      <c r="CS37">
        <v>-15.835006713867188</v>
      </c>
      <c r="CT37">
        <v>-15.794785499572754</v>
      </c>
      <c r="CU37">
        <v>-15.751039505004883</v>
      </c>
      <c r="CV37">
        <v>-15.707294464111328</v>
      </c>
      <c r="CW37">
        <v>-15.664637565612793</v>
      </c>
      <c r="CX37">
        <v>-15.621981620788574</v>
      </c>
      <c r="CY37">
        <v>-15.585598945617676</v>
      </c>
      <c r="CZ37">
        <v>-15.549216270446777</v>
      </c>
      <c r="DA37">
        <v>-15.51744556427002</v>
      </c>
      <c r="DB37">
        <v>-15.485674858093262</v>
      </c>
      <c r="DC37">
        <v>-15.45849609375</v>
      </c>
      <c r="DD37">
        <v>-15.431316375732422</v>
      </c>
      <c r="DJ37">
        <v>-16.303972244262695</v>
      </c>
    </row>
    <row r="38" spans="1:114">
      <c r="A38" t="s">
        <v>136</v>
      </c>
      <c r="B38">
        <v>23.022361755371094</v>
      </c>
      <c r="C38">
        <v>22.750663757324219</v>
      </c>
      <c r="D38">
        <v>22.478967666625977</v>
      </c>
      <c r="E38">
        <v>22.191343307495117</v>
      </c>
      <c r="F38">
        <v>21.903718948364258</v>
      </c>
      <c r="G38">
        <v>21.624258041381836</v>
      </c>
      <c r="H38">
        <v>21.344797134399414</v>
      </c>
      <c r="I38">
        <v>21.072900772094727</v>
      </c>
      <c r="J38">
        <v>20.801002502441406</v>
      </c>
      <c r="K38">
        <v>20.558929443359375</v>
      </c>
      <c r="L38">
        <v>20.316854476928711</v>
      </c>
      <c r="M38">
        <v>20.122077941894531</v>
      </c>
      <c r="N38">
        <v>19.927301406860352</v>
      </c>
      <c r="O38">
        <v>19.768962860107422</v>
      </c>
      <c r="P38">
        <v>19.610626220703125</v>
      </c>
      <c r="V38">
        <v>19.610626220703125</v>
      </c>
      <c r="W38">
        <v>19.524196624755859</v>
      </c>
      <c r="X38">
        <v>19.437765121459961</v>
      </c>
      <c r="Y38">
        <v>19.436992645263672</v>
      </c>
      <c r="Z38">
        <v>19.43621826171875</v>
      </c>
      <c r="AA38">
        <v>19.52806282043457</v>
      </c>
      <c r="AB38">
        <v>19.619907379150391</v>
      </c>
      <c r="AC38">
        <v>19.804601669311523</v>
      </c>
      <c r="AD38">
        <v>19.989295959472656</v>
      </c>
      <c r="AE38">
        <v>20.248071670532227</v>
      </c>
      <c r="AF38">
        <v>20.506847381591797</v>
      </c>
      <c r="AG38">
        <v>20.802722930908203</v>
      </c>
      <c r="AH38">
        <v>21.098598480224609</v>
      </c>
      <c r="AI38">
        <v>21.41790771484375</v>
      </c>
      <c r="AJ38">
        <v>21.737216949462891</v>
      </c>
      <c r="AK38">
        <v>22.06953239440918</v>
      </c>
      <c r="AL38">
        <v>22.401847839355469</v>
      </c>
      <c r="AM38">
        <v>22.731584548950195</v>
      </c>
      <c r="AN38">
        <v>23.061323165893555</v>
      </c>
      <c r="AO38">
        <v>23.375446319580078</v>
      </c>
      <c r="AP38">
        <v>23.689571380615234</v>
      </c>
      <c r="AQ38">
        <v>23.969974517822266</v>
      </c>
      <c r="AR38">
        <v>24.250381469726563</v>
      </c>
      <c r="AS38">
        <v>24.486412048339844</v>
      </c>
      <c r="AT38">
        <v>24.722442626953125</v>
      </c>
      <c r="AU38">
        <v>24.901117324829102</v>
      </c>
      <c r="AV38">
        <v>25.079795837402344</v>
      </c>
      <c r="AW38">
        <v>25.178430557250977</v>
      </c>
      <c r="AX38">
        <v>25.277065277099609</v>
      </c>
      <c r="AY38">
        <v>25.282766342163086</v>
      </c>
      <c r="AZ38">
        <v>25.288467407226563</v>
      </c>
      <c r="BA38">
        <v>25.213180541992188</v>
      </c>
      <c r="BB38">
        <v>25.137893676757813</v>
      </c>
      <c r="BC38">
        <v>25.003934860229492</v>
      </c>
      <c r="BD38">
        <v>24.869977951049805</v>
      </c>
      <c r="BE38">
        <v>24.696086883544922</v>
      </c>
      <c r="BF38">
        <v>24.522192001342773</v>
      </c>
      <c r="BG38">
        <v>24.344577789306641</v>
      </c>
      <c r="BH38">
        <v>24.166959762573242</v>
      </c>
      <c r="BI38">
        <v>24.002864837646484</v>
      </c>
      <c r="BJ38">
        <v>23.838769912719727</v>
      </c>
      <c r="BK38">
        <v>23.692493438720703</v>
      </c>
      <c r="BL38">
        <v>23.54621696472168</v>
      </c>
      <c r="BM38">
        <v>23.419506072998047</v>
      </c>
      <c r="BN38">
        <v>23.292797088623047</v>
      </c>
      <c r="BO38">
        <v>23.195795059204102</v>
      </c>
      <c r="BP38">
        <v>23.098793029785156</v>
      </c>
      <c r="BQ38">
        <v>23.052928924560547</v>
      </c>
      <c r="BR38">
        <v>23.007064819335938</v>
      </c>
      <c r="BS38">
        <v>23.023534774780273</v>
      </c>
      <c r="BT38">
        <v>23.040008544921875</v>
      </c>
      <c r="BU38">
        <v>23.126983642578125</v>
      </c>
      <c r="BV38">
        <v>23.213958740234375</v>
      </c>
      <c r="BW38">
        <v>23.367080688476563</v>
      </c>
      <c r="BX38">
        <v>23.520204544067383</v>
      </c>
      <c r="BY38">
        <v>23.74139404296875</v>
      </c>
      <c r="BZ38">
        <v>23.96258544921875</v>
      </c>
      <c r="CA38">
        <v>24.246084213256836</v>
      </c>
      <c r="CB38">
        <v>24.529584884643555</v>
      </c>
      <c r="CC38">
        <v>24.840526580810547</v>
      </c>
      <c r="CD38">
        <v>25.151472091674805</v>
      </c>
      <c r="CE38">
        <v>25.481870651245117</v>
      </c>
      <c r="CF38">
        <v>25.812265396118164</v>
      </c>
      <c r="CG38">
        <v>26.168846130371094</v>
      </c>
      <c r="CH38">
        <v>26.525424957275391</v>
      </c>
      <c r="CI38">
        <v>26.897247314453125</v>
      </c>
      <c r="CJ38">
        <v>27.269071578979492</v>
      </c>
      <c r="CK38">
        <v>27.630460739135742</v>
      </c>
      <c r="CL38">
        <v>27.991855621337891</v>
      </c>
      <c r="CM38">
        <v>28.34605598449707</v>
      </c>
      <c r="CN38">
        <v>28.70025634765625</v>
      </c>
      <c r="CO38">
        <v>29.047872543334961</v>
      </c>
      <c r="CP38">
        <v>29.395484924316406</v>
      </c>
      <c r="CQ38">
        <v>29.712791442871094</v>
      </c>
      <c r="CR38">
        <v>30.030094146728516</v>
      </c>
      <c r="CS38">
        <v>30.294717788696289</v>
      </c>
      <c r="CT38">
        <v>30.55933952331543</v>
      </c>
      <c r="CU38">
        <v>30.798200607299805</v>
      </c>
      <c r="CV38">
        <v>31.037065505981445</v>
      </c>
      <c r="CW38">
        <v>31.242586135864258</v>
      </c>
      <c r="CX38">
        <v>31.44810676574707</v>
      </c>
      <c r="CY38">
        <v>31.610570907592773</v>
      </c>
      <c r="CZ38">
        <v>31.773029327392578</v>
      </c>
      <c r="DA38">
        <v>31.903806686401367</v>
      </c>
      <c r="DB38">
        <v>32.034584045410156</v>
      </c>
      <c r="DC38">
        <v>32.143959045410156</v>
      </c>
      <c r="DD38">
        <v>32.253337860107422</v>
      </c>
      <c r="DJ38">
        <v>23.022361755371094</v>
      </c>
    </row>
    <row r="39" spans="1:114">
      <c r="A39" t="s">
        <v>137</v>
      </c>
      <c r="B39">
        <v>-1.1891165971755981</v>
      </c>
      <c r="C39">
        <v>-1.0640685558319092</v>
      </c>
      <c r="D39">
        <v>-0.93902051448822021</v>
      </c>
      <c r="E39">
        <v>-0.82079064846038818</v>
      </c>
      <c r="F39">
        <v>-0.70256084203720093</v>
      </c>
      <c r="G39">
        <v>-0.6132081151008606</v>
      </c>
      <c r="H39">
        <v>-0.52385526895523071</v>
      </c>
      <c r="I39">
        <v>-0.46956756711006165</v>
      </c>
      <c r="J39">
        <v>-0.4152798056602478</v>
      </c>
      <c r="K39">
        <v>-0.39983862638473511</v>
      </c>
      <c r="L39">
        <v>-0.38439738750457764</v>
      </c>
      <c r="M39">
        <v>-0.40671411156654358</v>
      </c>
      <c r="N39">
        <v>-0.42903080582618713</v>
      </c>
      <c r="O39">
        <v>-0.49242851138114929</v>
      </c>
      <c r="P39">
        <v>-0.55582636594772339</v>
      </c>
      <c r="V39">
        <v>-0.55582636594772339</v>
      </c>
      <c r="W39">
        <v>-0.66746705770492554</v>
      </c>
      <c r="X39">
        <v>-0.77910804748535156</v>
      </c>
      <c r="Y39">
        <v>-0.92942333221435547</v>
      </c>
      <c r="Z39">
        <v>-1.0797392129898071</v>
      </c>
      <c r="AA39">
        <v>-1.2713359594345093</v>
      </c>
      <c r="AB39">
        <v>-1.4629329442977905</v>
      </c>
      <c r="AC39">
        <v>-1.6877332925796509</v>
      </c>
      <c r="AD39">
        <v>-1.9125330448150635</v>
      </c>
      <c r="AE39">
        <v>-2.1577308177947998</v>
      </c>
      <c r="AF39">
        <v>-2.4029278755187988</v>
      </c>
      <c r="AG39">
        <v>-2.6473798751831055</v>
      </c>
      <c r="AH39">
        <v>-2.8918325901031494</v>
      </c>
      <c r="AI39">
        <v>-3.1238803863525391</v>
      </c>
      <c r="AJ39">
        <v>-3.3559286594390869</v>
      </c>
      <c r="AK39">
        <v>-3.5586409568786621</v>
      </c>
      <c r="AL39">
        <v>-3.7613527774810791</v>
      </c>
      <c r="AM39">
        <v>-3.92610764503479</v>
      </c>
      <c r="AN39">
        <v>-4.0908617973327637</v>
      </c>
      <c r="AO39">
        <v>-4.2111825942993164</v>
      </c>
      <c r="AP39">
        <v>-4.3315038681030273</v>
      </c>
      <c r="AQ39">
        <v>-4.4090824127197266</v>
      </c>
      <c r="AR39">
        <v>-4.4866609573364258</v>
      </c>
      <c r="AS39">
        <v>-4.5243611335754395</v>
      </c>
      <c r="AT39">
        <v>-4.5620617866516113</v>
      </c>
      <c r="AU39">
        <v>-4.5590252876281738</v>
      </c>
      <c r="AV39">
        <v>-4.5559883117675781</v>
      </c>
      <c r="AW39">
        <v>-4.514162540435791</v>
      </c>
      <c r="AX39">
        <v>-4.4723367691040039</v>
      </c>
      <c r="AY39">
        <v>-4.3997998237609863</v>
      </c>
      <c r="AZ39">
        <v>-4.3272638320922852</v>
      </c>
      <c r="BA39">
        <v>-4.2289447784423828</v>
      </c>
      <c r="BB39">
        <v>-4.1306252479553223</v>
      </c>
      <c r="BC39">
        <v>-4.0127387046813965</v>
      </c>
      <c r="BD39">
        <v>-3.8948526382446289</v>
      </c>
      <c r="BE39">
        <v>-3.767484188079834</v>
      </c>
      <c r="BF39">
        <v>-3.6401157379150391</v>
      </c>
      <c r="BG39">
        <v>-3.5268421173095703</v>
      </c>
      <c r="BH39">
        <v>-3.4135677814483643</v>
      </c>
      <c r="BI39">
        <v>-3.3277101516723633</v>
      </c>
      <c r="BJ39">
        <v>-3.2418525218963623</v>
      </c>
      <c r="BK39">
        <v>-3.1849005222320557</v>
      </c>
      <c r="BL39">
        <v>-3.1279487609863281</v>
      </c>
      <c r="BM39">
        <v>-3.0983266830444336</v>
      </c>
      <c r="BN39">
        <v>-3.0687048435211182</v>
      </c>
      <c r="BO39">
        <v>-3.0648660659790039</v>
      </c>
      <c r="BP39">
        <v>-3.0610270500183105</v>
      </c>
      <c r="BQ39">
        <v>-3.0900759696960449</v>
      </c>
      <c r="BR39">
        <v>-3.1191251277923584</v>
      </c>
      <c r="BS39">
        <v>-3.1826086044311523</v>
      </c>
      <c r="BT39">
        <v>-3.2460925579071045</v>
      </c>
      <c r="BU39">
        <v>-3.3322365283966064</v>
      </c>
      <c r="BV39">
        <v>-3.4183804988861084</v>
      </c>
      <c r="BW39">
        <v>-3.5170154571533203</v>
      </c>
      <c r="BX39">
        <v>-3.6156504154205322</v>
      </c>
      <c r="BY39">
        <v>-3.7343957424163818</v>
      </c>
      <c r="BZ39">
        <v>-3.8531405925750732</v>
      </c>
      <c r="CA39">
        <v>-3.9764127731323242</v>
      </c>
      <c r="CB39">
        <v>-4.0996847152709961</v>
      </c>
      <c r="CC39">
        <v>-4.213646411895752</v>
      </c>
      <c r="CD39">
        <v>-4.3276076316833496</v>
      </c>
      <c r="CE39">
        <v>-4.4379878044128418</v>
      </c>
      <c r="CF39">
        <v>-4.5483675003051758</v>
      </c>
      <c r="CG39">
        <v>-4.6577744483947754</v>
      </c>
      <c r="CH39">
        <v>-4.7671809196472168</v>
      </c>
      <c r="CI39">
        <v>-4.8699698448181152</v>
      </c>
      <c r="CJ39">
        <v>-4.9727587699890137</v>
      </c>
      <c r="CK39">
        <v>-5.0619106292724609</v>
      </c>
      <c r="CL39">
        <v>-5.1510629653930664</v>
      </c>
      <c r="CM39">
        <v>-5.2205905914306641</v>
      </c>
      <c r="CN39">
        <v>-5.2901196479797363</v>
      </c>
      <c r="CO39">
        <v>-5.3333206176757813</v>
      </c>
      <c r="CP39">
        <v>-5.3765215873718262</v>
      </c>
      <c r="CQ39">
        <v>-5.3919053077697754</v>
      </c>
      <c r="CR39">
        <v>-5.4072890281677246</v>
      </c>
      <c r="CS39">
        <v>-5.4052553176879883</v>
      </c>
      <c r="CT39">
        <v>-5.403221607208252</v>
      </c>
      <c r="CU39">
        <v>-5.3882670402526855</v>
      </c>
      <c r="CV39">
        <v>-5.3733129501342773</v>
      </c>
      <c r="CW39">
        <v>-5.3542904853820801</v>
      </c>
      <c r="CX39">
        <v>-5.335268497467041</v>
      </c>
      <c r="CY39">
        <v>-5.3156156539916992</v>
      </c>
      <c r="CZ39">
        <v>-5.2959637641906738</v>
      </c>
      <c r="DA39">
        <v>-5.2742195129394531</v>
      </c>
      <c r="DB39">
        <v>-5.2524762153625488</v>
      </c>
      <c r="DC39">
        <v>-5.2231912612915039</v>
      </c>
      <c r="DD39">
        <v>-5.1939067840576172</v>
      </c>
      <c r="DJ39">
        <v>-1.1891165971755981</v>
      </c>
    </row>
    <row r="40" spans="1:114">
      <c r="A40" t="s">
        <v>138</v>
      </c>
      <c r="B40">
        <v>15.465620994567871</v>
      </c>
      <c r="C40">
        <v>15.448030471801758</v>
      </c>
      <c r="D40">
        <v>15.430440902709961</v>
      </c>
      <c r="E40">
        <v>15.443675994873047</v>
      </c>
      <c r="F40">
        <v>15.456911087036133</v>
      </c>
      <c r="G40">
        <v>15.510053634643555</v>
      </c>
      <c r="H40">
        <v>15.563196182250977</v>
      </c>
      <c r="I40">
        <v>15.657303810119629</v>
      </c>
      <c r="J40">
        <v>15.751411437988281</v>
      </c>
      <c r="K40">
        <v>15.874826431274414</v>
      </c>
      <c r="L40">
        <v>15.99824333190918</v>
      </c>
      <c r="M40">
        <v>16.132774353027344</v>
      </c>
      <c r="N40">
        <v>16.267303466796875</v>
      </c>
      <c r="O40">
        <v>16.411602020263672</v>
      </c>
      <c r="P40">
        <v>16.555902481079102</v>
      </c>
      <c r="V40">
        <v>16.555902481079102</v>
      </c>
      <c r="W40">
        <v>16.71990966796875</v>
      </c>
      <c r="X40">
        <v>16.883920669555664</v>
      </c>
      <c r="Y40">
        <v>17.063026428222656</v>
      </c>
      <c r="Z40">
        <v>17.242134094238281</v>
      </c>
      <c r="AA40">
        <v>17.44255256652832</v>
      </c>
      <c r="AB40">
        <v>17.642974853515625</v>
      </c>
      <c r="AC40">
        <v>17.838096618652344</v>
      </c>
      <c r="AD40">
        <v>18.03321647644043</v>
      </c>
      <c r="AE40">
        <v>18.183818817138672</v>
      </c>
      <c r="AF40">
        <v>18.334421157836914</v>
      </c>
      <c r="AG40">
        <v>18.391801834106445</v>
      </c>
      <c r="AH40">
        <v>18.449184417724609</v>
      </c>
      <c r="AI40">
        <v>18.378969192504883</v>
      </c>
      <c r="AJ40">
        <v>18.308752059936523</v>
      </c>
      <c r="AK40">
        <v>18.082433700561523</v>
      </c>
      <c r="AL40">
        <v>17.856115341186523</v>
      </c>
      <c r="AM40">
        <v>17.484006881713867</v>
      </c>
      <c r="AN40">
        <v>17.111900329589844</v>
      </c>
      <c r="AO40">
        <v>16.618553161621094</v>
      </c>
      <c r="AP40">
        <v>16.125209808349609</v>
      </c>
      <c r="AQ40">
        <v>15.546608924865723</v>
      </c>
      <c r="AR40">
        <v>14.968008041381836</v>
      </c>
      <c r="AS40">
        <v>14.294522285461426</v>
      </c>
      <c r="AT40">
        <v>13.621039390563965</v>
      </c>
      <c r="AU40">
        <v>12.809560775756836</v>
      </c>
      <c r="AV40">
        <v>11.998081207275391</v>
      </c>
      <c r="AW40">
        <v>11.058574676513672</v>
      </c>
      <c r="AX40">
        <v>10.119063377380371</v>
      </c>
      <c r="AY40">
        <v>9.0903186798095703</v>
      </c>
      <c r="AZ40">
        <v>8.0615730285644531</v>
      </c>
      <c r="BA40">
        <v>7.0261249542236328</v>
      </c>
      <c r="BB40">
        <v>5.9906773567199707</v>
      </c>
      <c r="BC40">
        <v>4.9830121994018555</v>
      </c>
      <c r="BD40">
        <v>3.9753520488739014</v>
      </c>
      <c r="BE40">
        <v>2.9990043640136719</v>
      </c>
      <c r="BF40">
        <v>2.0226566791534424</v>
      </c>
      <c r="BG40">
        <v>1.1639652252197266</v>
      </c>
      <c r="BH40">
        <v>0.30527028441429138</v>
      </c>
      <c r="BI40">
        <v>-0.38078853487968445</v>
      </c>
      <c r="BJ40">
        <v>-1.0668482780456543</v>
      </c>
      <c r="BK40">
        <v>-1.5563819408416748</v>
      </c>
      <c r="BL40">
        <v>-2.0459165573120117</v>
      </c>
      <c r="BM40">
        <v>-2.3658866882324219</v>
      </c>
      <c r="BN40">
        <v>-2.6858541965484619</v>
      </c>
      <c r="BO40">
        <v>-2.8534157276153564</v>
      </c>
      <c r="BP40">
        <v>-3.0209770202636719</v>
      </c>
      <c r="BQ40">
        <v>-3.0150473117828369</v>
      </c>
      <c r="BR40">
        <v>-3.0091168880462646</v>
      </c>
      <c r="BS40">
        <v>-2.8211009502410889</v>
      </c>
      <c r="BT40">
        <v>-2.6330850124359131</v>
      </c>
      <c r="BU40">
        <v>-2.2819197177886963</v>
      </c>
      <c r="BV40">
        <v>-1.9307543039321899</v>
      </c>
      <c r="BW40">
        <v>-1.4391835927963257</v>
      </c>
      <c r="BX40">
        <v>-0.94761490821838379</v>
      </c>
      <c r="BY40">
        <v>-0.29467299580574036</v>
      </c>
      <c r="BZ40">
        <v>0.35826894640922546</v>
      </c>
      <c r="CA40">
        <v>1.125687837600708</v>
      </c>
      <c r="CB40">
        <v>1.8931107521057129</v>
      </c>
      <c r="CC40">
        <v>2.6699833869934082</v>
      </c>
      <c r="CD40">
        <v>3.4468557834625244</v>
      </c>
      <c r="CE40">
        <v>4.2350773811340332</v>
      </c>
      <c r="CF40">
        <v>5.0232906341552734</v>
      </c>
      <c r="CG40">
        <v>5.8097071647644043</v>
      </c>
      <c r="CH40">
        <v>6.5961194038391113</v>
      </c>
      <c r="CI40">
        <v>7.3267292976379395</v>
      </c>
      <c r="CJ40">
        <v>8.0573387145996094</v>
      </c>
      <c r="CK40">
        <v>8.7056360244750977</v>
      </c>
      <c r="CL40">
        <v>9.3539409637451172</v>
      </c>
      <c r="CM40">
        <v>9.9349451065063477</v>
      </c>
      <c r="CN40">
        <v>10.515954971313477</v>
      </c>
      <c r="CO40">
        <v>11.029813766479492</v>
      </c>
      <c r="CP40">
        <v>11.543667793273926</v>
      </c>
      <c r="CQ40">
        <v>11.969320297241211</v>
      </c>
      <c r="CR40">
        <v>12.394968032836914</v>
      </c>
      <c r="CS40">
        <v>12.721555709838867</v>
      </c>
      <c r="CT40">
        <v>13.048141479492188</v>
      </c>
      <c r="CU40">
        <v>13.295113563537598</v>
      </c>
      <c r="CV40">
        <v>13.542087554931641</v>
      </c>
      <c r="CW40">
        <v>13.70085334777832</v>
      </c>
      <c r="CX40">
        <v>13.859620094299316</v>
      </c>
      <c r="CY40">
        <v>13.956880569458008</v>
      </c>
      <c r="CZ40">
        <v>14.054139137268066</v>
      </c>
      <c r="DA40">
        <v>14.114242553710938</v>
      </c>
      <c r="DB40">
        <v>14.174345970153809</v>
      </c>
      <c r="DC40">
        <v>14.210119247436523</v>
      </c>
      <c r="DD40">
        <v>14.245892524719238</v>
      </c>
      <c r="DJ40">
        <v>15.465620994567871</v>
      </c>
    </row>
    <row r="41" spans="1:114">
      <c r="A41" t="s">
        <v>139</v>
      </c>
      <c r="B41">
        <v>18.679800033569336</v>
      </c>
      <c r="C41">
        <v>18.621871948242188</v>
      </c>
      <c r="D41">
        <v>18.563947677612305</v>
      </c>
      <c r="E41">
        <v>18.498085021972656</v>
      </c>
      <c r="F41">
        <v>18.432224273681641</v>
      </c>
      <c r="G41">
        <v>18.36094856262207</v>
      </c>
      <c r="H41">
        <v>18.2896728515625</v>
      </c>
      <c r="I41">
        <v>18.213871002197266</v>
      </c>
      <c r="J41">
        <v>18.138067245483398</v>
      </c>
      <c r="K41">
        <v>18.069198608398438</v>
      </c>
      <c r="L41">
        <v>18.000328063964844</v>
      </c>
      <c r="M41">
        <v>17.95176887512207</v>
      </c>
      <c r="N41">
        <v>17.90321159362793</v>
      </c>
      <c r="O41">
        <v>17.868864059448242</v>
      </c>
      <c r="P41">
        <v>17.834514617919922</v>
      </c>
      <c r="V41">
        <v>17.834514617919922</v>
      </c>
      <c r="W41">
        <v>17.811824798583984</v>
      </c>
      <c r="X41">
        <v>17.789134979248047</v>
      </c>
      <c r="Y41">
        <v>17.768796920776367</v>
      </c>
      <c r="Z41">
        <v>17.748456954956055</v>
      </c>
      <c r="AA41">
        <v>17.720151901245117</v>
      </c>
      <c r="AB41">
        <v>17.691848754882813</v>
      </c>
      <c r="AC41">
        <v>17.65838623046875</v>
      </c>
      <c r="AD41">
        <v>17.62492561340332</v>
      </c>
      <c r="AE41">
        <v>17.592983245849609</v>
      </c>
      <c r="AF41">
        <v>17.561040878295898</v>
      </c>
      <c r="AG41">
        <v>17.539470672607422</v>
      </c>
      <c r="AH41">
        <v>17.517898559570313</v>
      </c>
      <c r="AI41">
        <v>17.505380630493164</v>
      </c>
      <c r="AJ41">
        <v>17.492860794067383</v>
      </c>
      <c r="AK41">
        <v>17.487331390380859</v>
      </c>
      <c r="AL41">
        <v>17.481801986694336</v>
      </c>
      <c r="AM41">
        <v>17.471059799194336</v>
      </c>
      <c r="AN41">
        <v>17.460317611694336</v>
      </c>
      <c r="AO41">
        <v>17.422874450683594</v>
      </c>
      <c r="AP41">
        <v>17.385431289672852</v>
      </c>
      <c r="AQ41">
        <v>17.307651519775391</v>
      </c>
      <c r="AR41">
        <v>17.229873657226563</v>
      </c>
      <c r="AS41">
        <v>17.111270904541016</v>
      </c>
      <c r="AT41">
        <v>16.992668151855469</v>
      </c>
      <c r="AU41">
        <v>16.834817886352539</v>
      </c>
      <c r="AV41">
        <v>16.676967620849609</v>
      </c>
      <c r="AW41">
        <v>16.49522590637207</v>
      </c>
      <c r="AX41">
        <v>16.313484191894531</v>
      </c>
      <c r="AY41">
        <v>16.124263763427734</v>
      </c>
      <c r="AZ41">
        <v>15.93504524230957</v>
      </c>
      <c r="BA41">
        <v>15.74333381652832</v>
      </c>
      <c r="BB41">
        <v>15.55162239074707</v>
      </c>
      <c r="BC41">
        <v>15.35157299041748</v>
      </c>
      <c r="BD41">
        <v>15.151524543762207</v>
      </c>
      <c r="BE41">
        <v>14.936522483825684</v>
      </c>
      <c r="BF41">
        <v>14.72152042388916</v>
      </c>
      <c r="BG41">
        <v>14.510098457336426</v>
      </c>
      <c r="BH41">
        <v>14.298676490783691</v>
      </c>
      <c r="BI41">
        <v>14.107109069824219</v>
      </c>
      <c r="BJ41">
        <v>13.91554069519043</v>
      </c>
      <c r="BK41">
        <v>13.765741348266602</v>
      </c>
      <c r="BL41">
        <v>13.615941047668457</v>
      </c>
      <c r="BM41">
        <v>13.520401000976563</v>
      </c>
      <c r="BN41">
        <v>13.424860000610352</v>
      </c>
      <c r="BO41">
        <v>13.394378662109375</v>
      </c>
      <c r="BP41">
        <v>13.363897323608398</v>
      </c>
      <c r="BQ41">
        <v>13.409905433654785</v>
      </c>
      <c r="BR41">
        <v>13.455914497375488</v>
      </c>
      <c r="BS41">
        <v>13.57497501373291</v>
      </c>
      <c r="BT41">
        <v>13.694035530090332</v>
      </c>
      <c r="BU41">
        <v>13.861825942993164</v>
      </c>
      <c r="BV41">
        <v>14.029616355895996</v>
      </c>
      <c r="BW41">
        <v>14.227831840515137</v>
      </c>
      <c r="BX41">
        <v>14.426046371459961</v>
      </c>
      <c r="BY41">
        <v>14.660184860229492</v>
      </c>
      <c r="BZ41">
        <v>14.89432430267334</v>
      </c>
      <c r="CA41">
        <v>15.156222343444824</v>
      </c>
      <c r="CB41">
        <v>15.418122291564941</v>
      </c>
      <c r="CC41">
        <v>15.680680274963379</v>
      </c>
      <c r="CD41">
        <v>15.9432373046875</v>
      </c>
      <c r="CE41">
        <v>16.214849472045898</v>
      </c>
      <c r="CF41">
        <v>16.486459732055664</v>
      </c>
      <c r="CG41">
        <v>16.759504318237305</v>
      </c>
      <c r="CH41">
        <v>17.03254508972168</v>
      </c>
      <c r="CI41">
        <v>17.270610809326172</v>
      </c>
      <c r="CJ41">
        <v>17.508676528930664</v>
      </c>
      <c r="CK41">
        <v>17.684600830078125</v>
      </c>
      <c r="CL41">
        <v>17.860527038574219</v>
      </c>
      <c r="CM41">
        <v>17.975776672363281</v>
      </c>
      <c r="CN41">
        <v>18.091028213500977</v>
      </c>
      <c r="CO41">
        <v>18.148725509643555</v>
      </c>
      <c r="CP41">
        <v>18.2064208984375</v>
      </c>
      <c r="CQ41">
        <v>18.214300155639648</v>
      </c>
      <c r="CR41">
        <v>18.222177505493164</v>
      </c>
      <c r="CS41">
        <v>18.197999954223633</v>
      </c>
      <c r="CT41">
        <v>18.173820495605469</v>
      </c>
      <c r="CU41">
        <v>18.130504608154297</v>
      </c>
      <c r="CV41">
        <v>18.087190628051758</v>
      </c>
      <c r="CW41">
        <v>18.023361206054688</v>
      </c>
      <c r="CX41">
        <v>17.95953369140625</v>
      </c>
      <c r="CY41">
        <v>17.865970611572266</v>
      </c>
      <c r="CZ41">
        <v>17.772407531738281</v>
      </c>
      <c r="DA41">
        <v>17.663772583007813</v>
      </c>
      <c r="DB41">
        <v>17.555139541625977</v>
      </c>
      <c r="DC41">
        <v>17.432418823242188</v>
      </c>
      <c r="DD41">
        <v>17.309698104858398</v>
      </c>
      <c r="DJ41">
        <v>18.679800033569336</v>
      </c>
    </row>
    <row r="42" spans="1:114">
      <c r="A42" t="s">
        <v>140</v>
      </c>
      <c r="B42">
        <v>4.450563907623291</v>
      </c>
      <c r="C42">
        <v>4.4141812324523926</v>
      </c>
      <c r="D42">
        <v>4.3777985572814941</v>
      </c>
      <c r="E42">
        <v>4.3338241577148438</v>
      </c>
      <c r="F42">
        <v>4.2898497581481934</v>
      </c>
      <c r="G42">
        <v>4.2354474067687988</v>
      </c>
      <c r="H42">
        <v>4.1810450553894043</v>
      </c>
      <c r="I42">
        <v>4.1119751930236816</v>
      </c>
      <c r="J42">
        <v>4.0429048538208008</v>
      </c>
      <c r="K42">
        <v>3.9622039794921875</v>
      </c>
      <c r="L42">
        <v>3.881502628326416</v>
      </c>
      <c r="M42">
        <v>3.7929809093475342</v>
      </c>
      <c r="N42">
        <v>3.704458475112915</v>
      </c>
      <c r="O42">
        <v>3.5981175899505615</v>
      </c>
      <c r="P42">
        <v>3.491776704788208</v>
      </c>
      <c r="V42">
        <v>3.491776704788208</v>
      </c>
      <c r="W42">
        <v>3.3762397766113281</v>
      </c>
      <c r="X42">
        <v>3.2607028484344482</v>
      </c>
      <c r="Y42">
        <v>3.1482601165771484</v>
      </c>
      <c r="Z42">
        <v>3.0358169078826904</v>
      </c>
      <c r="AA42">
        <v>2.9243195056915283</v>
      </c>
      <c r="AB42">
        <v>2.8128218650817871</v>
      </c>
      <c r="AC42">
        <v>2.7024128437042236</v>
      </c>
      <c r="AD42">
        <v>2.5920038223266602</v>
      </c>
      <c r="AE42">
        <v>2.4794747829437256</v>
      </c>
      <c r="AF42">
        <v>2.3669459819793701</v>
      </c>
      <c r="AG42">
        <v>2.2491745948791504</v>
      </c>
      <c r="AH42">
        <v>2.1314029693603516</v>
      </c>
      <c r="AI42">
        <v>1.9986772537231445</v>
      </c>
      <c r="AJ42">
        <v>1.8659512996673584</v>
      </c>
      <c r="AK42">
        <v>1.7163237333297729</v>
      </c>
      <c r="AL42">
        <v>1.5666960477828979</v>
      </c>
      <c r="AM42">
        <v>1.4040330648422241</v>
      </c>
      <c r="AN42">
        <v>1.2413703203201294</v>
      </c>
      <c r="AO42">
        <v>1.0766161680221558</v>
      </c>
      <c r="AP42">
        <v>0.91186225414276123</v>
      </c>
      <c r="AQ42">
        <v>0.75129109621047974</v>
      </c>
      <c r="AR42">
        <v>0.59071981906890869</v>
      </c>
      <c r="AS42">
        <v>0.4239884614944458</v>
      </c>
      <c r="AT42">
        <v>0.25725790858268738</v>
      </c>
      <c r="AU42">
        <v>7.030196487903595E-2</v>
      </c>
      <c r="AV42">
        <v>-0.11665397882461548</v>
      </c>
      <c r="AW42">
        <v>-0.32372072339057922</v>
      </c>
      <c r="AX42">
        <v>-0.53078848123550415</v>
      </c>
      <c r="AY42">
        <v>-0.75160622596740723</v>
      </c>
      <c r="AZ42">
        <v>-0.9724239706993103</v>
      </c>
      <c r="BA42">
        <v>-1.1853348016738892</v>
      </c>
      <c r="BB42">
        <v>-1.3982456922531128</v>
      </c>
      <c r="BC42">
        <v>-1.5950288772583008</v>
      </c>
      <c r="BD42">
        <v>-1.7918111085891724</v>
      </c>
      <c r="BE42">
        <v>-1.9728655815124512</v>
      </c>
      <c r="BF42">
        <v>-2.1539199352264404</v>
      </c>
      <c r="BG42">
        <v>-2.3009984493255615</v>
      </c>
      <c r="BH42">
        <v>-2.4480769634246826</v>
      </c>
      <c r="BI42">
        <v>-2.5494046211242676</v>
      </c>
      <c r="BJ42">
        <v>-2.6507320404052734</v>
      </c>
      <c r="BK42">
        <v>-2.7012381553649902</v>
      </c>
      <c r="BL42">
        <v>-2.7517445087432861</v>
      </c>
      <c r="BM42">
        <v>-2.7611696720123291</v>
      </c>
      <c r="BN42">
        <v>-2.7705948352813721</v>
      </c>
      <c r="BO42">
        <v>-2.7387096881866455</v>
      </c>
      <c r="BP42">
        <v>-2.7068245410919189</v>
      </c>
      <c r="BQ42">
        <v>-2.6323976516723633</v>
      </c>
      <c r="BR42">
        <v>-2.5579700469970703</v>
      </c>
      <c r="BS42">
        <v>-2.4452979564666748</v>
      </c>
      <c r="BT42">
        <v>-2.3326258659362793</v>
      </c>
      <c r="BU42">
        <v>-2.1920795440673828</v>
      </c>
      <c r="BV42">
        <v>-2.0515332221984863</v>
      </c>
      <c r="BW42">
        <v>-1.8861768245697021</v>
      </c>
      <c r="BX42">
        <v>-1.7208214998245239</v>
      </c>
      <c r="BY42">
        <v>-1.529052734375</v>
      </c>
      <c r="BZ42">
        <v>-1.3372839689254761</v>
      </c>
      <c r="CA42">
        <v>-1.1313917636871338</v>
      </c>
      <c r="CB42">
        <v>-0.92549854516983032</v>
      </c>
      <c r="CC42">
        <v>-0.73324275016784668</v>
      </c>
      <c r="CD42">
        <v>-0.54098695516586304</v>
      </c>
      <c r="CE42">
        <v>-0.36196556687355042</v>
      </c>
      <c r="CF42">
        <v>-0.18294587731361389</v>
      </c>
      <c r="CG42">
        <v>-2.2230571135878563E-2</v>
      </c>
      <c r="CH42">
        <v>0.13848400115966797</v>
      </c>
      <c r="CI42">
        <v>0.27324408292770386</v>
      </c>
      <c r="CJ42">
        <v>0.40800410509109497</v>
      </c>
      <c r="CK42">
        <v>0.5207902193069458</v>
      </c>
      <c r="CL42">
        <v>0.63357734680175781</v>
      </c>
      <c r="CM42">
        <v>0.73544865846633911</v>
      </c>
      <c r="CN42">
        <v>0.83732086420059204</v>
      </c>
      <c r="CO42">
        <v>0.93377876281738281</v>
      </c>
      <c r="CP42">
        <v>1.0302356481552124</v>
      </c>
      <c r="CQ42">
        <v>1.1232270002365112</v>
      </c>
      <c r="CR42">
        <v>1.2162175178527832</v>
      </c>
      <c r="CS42">
        <v>1.2994112968444824</v>
      </c>
      <c r="CT42">
        <v>1.3826049566268921</v>
      </c>
      <c r="CU42">
        <v>1.4588080644607544</v>
      </c>
      <c r="CV42">
        <v>1.5350117683410645</v>
      </c>
      <c r="CW42">
        <v>1.6036516427993774</v>
      </c>
      <c r="CX42">
        <v>1.6722921133041382</v>
      </c>
      <c r="CY42">
        <v>1.7427376508712769</v>
      </c>
      <c r="CZ42">
        <v>1.8131823539733887</v>
      </c>
      <c r="DA42">
        <v>1.8834272623062134</v>
      </c>
      <c r="DB42">
        <v>1.9536714553833008</v>
      </c>
      <c r="DC42">
        <v>2.0293807983398438</v>
      </c>
      <c r="DD42">
        <v>2.1050896644592285</v>
      </c>
      <c r="DJ42">
        <v>4.450563907623291</v>
      </c>
    </row>
    <row r="43" spans="1:114">
      <c r="A43" t="s">
        <v>141</v>
      </c>
      <c r="B43">
        <v>-32.231285095214844</v>
      </c>
      <c r="C43">
        <v>-32.082889556884766</v>
      </c>
      <c r="D43">
        <v>-31.934492111206055</v>
      </c>
      <c r="E43">
        <v>-31.734899520874023</v>
      </c>
      <c r="F43">
        <v>-31.535310745239258</v>
      </c>
      <c r="G43">
        <v>-31.273586273193359</v>
      </c>
      <c r="H43">
        <v>-31.011856079101563</v>
      </c>
      <c r="I43">
        <v>-30.669656753540039</v>
      </c>
      <c r="J43">
        <v>-30.327457427978516</v>
      </c>
      <c r="K43">
        <v>-29.92022705078125</v>
      </c>
      <c r="L43">
        <v>-29.512998580932617</v>
      </c>
      <c r="M43">
        <v>-29.074312210083008</v>
      </c>
      <c r="N43">
        <v>-28.635627746582031</v>
      </c>
      <c r="O43">
        <v>-28.129220962524414</v>
      </c>
      <c r="P43">
        <v>-27.622812271118164</v>
      </c>
      <c r="V43">
        <v>-27.622812271118164</v>
      </c>
      <c r="W43">
        <v>-27.048967361450195</v>
      </c>
      <c r="X43">
        <v>-26.475120544433594</v>
      </c>
      <c r="Y43">
        <v>-25.868900299072266</v>
      </c>
      <c r="Z43">
        <v>-25.26268196105957</v>
      </c>
      <c r="AA43">
        <v>-24.592151641845703</v>
      </c>
      <c r="AB43">
        <v>-23.92161750793457</v>
      </c>
      <c r="AC43">
        <v>-23.214988708496094</v>
      </c>
      <c r="AD43">
        <v>-22.50836181640625</v>
      </c>
      <c r="AE43">
        <v>-21.808864593505859</v>
      </c>
      <c r="AF43">
        <v>-21.109369277954102</v>
      </c>
      <c r="AG43">
        <v>-20.476852416992188</v>
      </c>
      <c r="AH43">
        <v>-19.844335556030273</v>
      </c>
      <c r="AI43">
        <v>-19.288854598999023</v>
      </c>
      <c r="AJ43">
        <v>-18.733371734619141</v>
      </c>
      <c r="AK43">
        <v>-18.29835319519043</v>
      </c>
      <c r="AL43">
        <v>-17.863334655761719</v>
      </c>
      <c r="AM43">
        <v>-17.596508026123047</v>
      </c>
      <c r="AN43">
        <v>-17.329683303833008</v>
      </c>
      <c r="AO43">
        <v>-17.257373809814453</v>
      </c>
      <c r="AP43">
        <v>-17.185066223144531</v>
      </c>
      <c r="AQ43">
        <v>-17.298713684082031</v>
      </c>
      <c r="AR43">
        <v>-17.412361145019531</v>
      </c>
      <c r="AS43">
        <v>-17.716314315795898</v>
      </c>
      <c r="AT43">
        <v>-18.020267486572266</v>
      </c>
      <c r="AU43">
        <v>-18.560768127441406</v>
      </c>
      <c r="AV43">
        <v>-19.101268768310547</v>
      </c>
      <c r="AW43">
        <v>-19.893838882446289</v>
      </c>
      <c r="AX43">
        <v>-20.686412811279297</v>
      </c>
      <c r="AY43">
        <v>-21.708511352539063</v>
      </c>
      <c r="AZ43">
        <v>-22.730609893798828</v>
      </c>
      <c r="BA43">
        <v>-23.908096313476563</v>
      </c>
      <c r="BB43">
        <v>-25.085578918457031</v>
      </c>
      <c r="BC43">
        <v>-26.388690948486328</v>
      </c>
      <c r="BD43">
        <v>-27.691797256469727</v>
      </c>
      <c r="BE43">
        <v>-29.154041290283203</v>
      </c>
      <c r="BF43">
        <v>-30.616281509399414</v>
      </c>
      <c r="BG43">
        <v>-32.155620574951172</v>
      </c>
      <c r="BH43">
        <v>-33.694961547851563</v>
      </c>
      <c r="BI43">
        <v>-35.233352661132813</v>
      </c>
      <c r="BJ43">
        <v>-36.771743774414063</v>
      </c>
      <c r="BK43">
        <v>-38.205768585205078</v>
      </c>
      <c r="BL43">
        <v>-39.639797210693359</v>
      </c>
      <c r="BM43">
        <v>-40.971157073974609</v>
      </c>
      <c r="BN43">
        <v>-42.302505493164063</v>
      </c>
      <c r="BO43">
        <v>-43.587192535400391</v>
      </c>
      <c r="BP43">
        <v>-44.871875762939453</v>
      </c>
      <c r="BQ43">
        <v>-46.021629333496094</v>
      </c>
      <c r="BR43">
        <v>-47.17138671875</v>
      </c>
      <c r="BS43">
        <v>-48.117080688476563</v>
      </c>
      <c r="BT43">
        <v>-49.062778472900391</v>
      </c>
      <c r="BU43">
        <v>-49.770725250244141</v>
      </c>
      <c r="BV43">
        <v>-50.478668212890625</v>
      </c>
      <c r="BW43">
        <v>-50.982528686523438</v>
      </c>
      <c r="BX43">
        <v>-51.48638916015625</v>
      </c>
      <c r="BY43">
        <v>-51.816925048828125</v>
      </c>
      <c r="BZ43">
        <v>-52.147468566894531</v>
      </c>
      <c r="CA43">
        <v>-52.301078796386719</v>
      </c>
      <c r="CB43">
        <v>-52.454689025878906</v>
      </c>
      <c r="CC43">
        <v>-52.455375671386719</v>
      </c>
      <c r="CD43">
        <v>-52.456062316894531</v>
      </c>
      <c r="CE43">
        <v>-52.324996948242188</v>
      </c>
      <c r="CF43">
        <v>-52.193935394287109</v>
      </c>
      <c r="CG43">
        <v>-51.934013366699219</v>
      </c>
      <c r="CH43">
        <v>-51.674091339111328</v>
      </c>
      <c r="CI43">
        <v>-51.319488525390625</v>
      </c>
      <c r="CJ43">
        <v>-50.964881896972656</v>
      </c>
      <c r="CK43">
        <v>-50.541179656982422</v>
      </c>
      <c r="CL43">
        <v>-50.117473602294922</v>
      </c>
      <c r="CM43">
        <v>-49.646476745605469</v>
      </c>
      <c r="CN43">
        <v>-49.175472259521484</v>
      </c>
      <c r="CO43">
        <v>-48.679347991943359</v>
      </c>
      <c r="CP43">
        <v>-48.1832275390625</v>
      </c>
      <c r="CQ43">
        <v>-47.687961578369141</v>
      </c>
      <c r="CR43">
        <v>-47.192699432373047</v>
      </c>
      <c r="CS43">
        <v>-46.726856231689453</v>
      </c>
      <c r="CT43">
        <v>-46.261013031005859</v>
      </c>
      <c r="CU43">
        <v>-45.80828857421875</v>
      </c>
      <c r="CV43">
        <v>-45.355564117431641</v>
      </c>
      <c r="CW43">
        <v>-44.930950164794922</v>
      </c>
      <c r="CX43">
        <v>-44.506328582763672</v>
      </c>
      <c r="CY43">
        <v>-44.111099243164063</v>
      </c>
      <c r="CZ43">
        <v>-43.715877532958984</v>
      </c>
      <c r="DA43">
        <v>-43.373130798339844</v>
      </c>
      <c r="DB43">
        <v>-43.030391693115234</v>
      </c>
      <c r="DC43">
        <v>-42.725475311279297</v>
      </c>
      <c r="DD43">
        <v>-42.420555114746094</v>
      </c>
      <c r="DJ43">
        <v>-32.231285095214844</v>
      </c>
    </row>
    <row r="44" spans="1:114">
      <c r="A44" t="s">
        <v>142</v>
      </c>
      <c r="B44">
        <v>-4.5034480094909668</v>
      </c>
      <c r="C44">
        <v>-4.4990081787109375</v>
      </c>
      <c r="D44">
        <v>-4.4945673942565918</v>
      </c>
      <c r="E44">
        <v>-4.4864888191223145</v>
      </c>
      <c r="F44">
        <v>-4.4784097671508789</v>
      </c>
      <c r="G44">
        <v>-4.4600467681884766</v>
      </c>
      <c r="H44">
        <v>-4.4416837692260742</v>
      </c>
      <c r="I44">
        <v>-4.4104862213134766</v>
      </c>
      <c r="J44">
        <v>-4.3792886734008789</v>
      </c>
      <c r="K44">
        <v>-4.3349990844726563</v>
      </c>
      <c r="L44">
        <v>-4.2907090187072754</v>
      </c>
      <c r="M44">
        <v>-4.2318663597106934</v>
      </c>
      <c r="N44">
        <v>-4.1730237007141113</v>
      </c>
      <c r="O44">
        <v>-4.0973649024963379</v>
      </c>
      <c r="P44">
        <v>-4.0217056274414063</v>
      </c>
      <c r="V44">
        <v>-4.0217056274414063</v>
      </c>
      <c r="W44">
        <v>-3.9328687191009521</v>
      </c>
      <c r="X44">
        <v>-3.8440313339233398</v>
      </c>
      <c r="Y44">
        <v>-3.7505819797515869</v>
      </c>
      <c r="Z44">
        <v>-3.6571321487426758</v>
      </c>
      <c r="AA44">
        <v>-3.5613911151885986</v>
      </c>
      <c r="AB44">
        <v>-3.4656500816345215</v>
      </c>
      <c r="AC44">
        <v>-3.360884428024292</v>
      </c>
      <c r="AD44">
        <v>-3.2561192512512207</v>
      </c>
      <c r="AE44">
        <v>-3.1372590065002441</v>
      </c>
      <c r="AF44">
        <v>-3.0183990001678467</v>
      </c>
      <c r="AG44">
        <v>-2.8869912624359131</v>
      </c>
      <c r="AH44">
        <v>-2.7555832862854004</v>
      </c>
      <c r="AI44">
        <v>-2.6048095226287842</v>
      </c>
      <c r="AJ44">
        <v>-2.4540352821350098</v>
      </c>
      <c r="AK44">
        <v>-2.2712619304656982</v>
      </c>
      <c r="AL44">
        <v>-2.0884888172149658</v>
      </c>
      <c r="AM44">
        <v>-1.8685011863708496</v>
      </c>
      <c r="AN44">
        <v>-1.6485141515731812</v>
      </c>
      <c r="AO44">
        <v>-1.4043765068054199</v>
      </c>
      <c r="AP44">
        <v>-1.160239577293396</v>
      </c>
      <c r="AQ44">
        <v>-0.90401309728622437</v>
      </c>
      <c r="AR44">
        <v>-0.64778655767440796</v>
      </c>
      <c r="AS44">
        <v>-0.36488765478134155</v>
      </c>
      <c r="AT44">
        <v>-8.1989966332912445E-2</v>
      </c>
      <c r="AU44">
        <v>0.24310596287250519</v>
      </c>
      <c r="AV44">
        <v>0.56820183992385864</v>
      </c>
      <c r="AW44">
        <v>0.95010644197463989</v>
      </c>
      <c r="AX44">
        <v>1.3320130109786987</v>
      </c>
      <c r="AY44">
        <v>1.7739924192428589</v>
      </c>
      <c r="AZ44">
        <v>2.2159717082977295</v>
      </c>
      <c r="BA44">
        <v>2.6784052848815918</v>
      </c>
      <c r="BB44">
        <v>3.1408390998840332</v>
      </c>
      <c r="BC44">
        <v>3.617971658706665</v>
      </c>
      <c r="BD44">
        <v>4.0951018333435059</v>
      </c>
      <c r="BE44">
        <v>4.6046042442321777</v>
      </c>
      <c r="BF44">
        <v>5.1141057014465332</v>
      </c>
      <c r="BG44">
        <v>5.6140403747558594</v>
      </c>
      <c r="BH44">
        <v>6.1139764785766602</v>
      </c>
      <c r="BI44">
        <v>6.5311751365661621</v>
      </c>
      <c r="BJ44">
        <v>6.9483733177185059</v>
      </c>
      <c r="BK44">
        <v>7.2436470985412598</v>
      </c>
      <c r="BL44">
        <v>7.5389204025268555</v>
      </c>
      <c r="BM44">
        <v>7.741605281829834</v>
      </c>
      <c r="BN44">
        <v>7.9442887306213379</v>
      </c>
      <c r="BO44">
        <v>8.0803089141845703</v>
      </c>
      <c r="BP44">
        <v>8.2163295745849609</v>
      </c>
      <c r="BQ44">
        <v>8.2809019088745117</v>
      </c>
      <c r="BR44">
        <v>8.3454742431640625</v>
      </c>
      <c r="BS44">
        <v>8.3298044204711914</v>
      </c>
      <c r="BT44">
        <v>8.3141336441040039</v>
      </c>
      <c r="BU44">
        <v>8.2081069946289063</v>
      </c>
      <c r="BV44">
        <v>8.102081298828125</v>
      </c>
      <c r="BW44">
        <v>7.8955879211425781</v>
      </c>
      <c r="BX44">
        <v>7.689094066619873</v>
      </c>
      <c r="BY44">
        <v>7.3753714561462402</v>
      </c>
      <c r="BZ44">
        <v>7.0616483688354492</v>
      </c>
      <c r="CA44">
        <v>6.6630992889404297</v>
      </c>
      <c r="CB44">
        <v>6.2645483016967773</v>
      </c>
      <c r="CC44">
        <v>5.8362340927124023</v>
      </c>
      <c r="CD44">
        <v>5.4079198837280273</v>
      </c>
      <c r="CE44">
        <v>4.9779419898986816</v>
      </c>
      <c r="CF44">
        <v>4.5479683876037598</v>
      </c>
      <c r="CG44">
        <v>4.1873183250427246</v>
      </c>
      <c r="CH44">
        <v>3.8266706466674805</v>
      </c>
      <c r="CI44">
        <v>3.5774331092834473</v>
      </c>
      <c r="CJ44">
        <v>3.3281960487365723</v>
      </c>
      <c r="CK44">
        <v>3.1488611698150635</v>
      </c>
      <c r="CL44">
        <v>2.9695248603820801</v>
      </c>
      <c r="CM44">
        <v>2.828005313873291</v>
      </c>
      <c r="CN44">
        <v>2.6864840984344482</v>
      </c>
      <c r="CO44">
        <v>2.5610344409942627</v>
      </c>
      <c r="CP44">
        <v>2.4355862140655518</v>
      </c>
      <c r="CQ44">
        <v>2.328127384185791</v>
      </c>
      <c r="CR44">
        <v>2.2206697463989258</v>
      </c>
      <c r="CS44">
        <v>2.1571857929229736</v>
      </c>
      <c r="CT44">
        <v>2.0937023162841797</v>
      </c>
      <c r="CU44">
        <v>2.0954499244689941</v>
      </c>
      <c r="CV44">
        <v>2.0971977710723877</v>
      </c>
      <c r="CW44">
        <v>2.1421458721160889</v>
      </c>
      <c r="CX44">
        <v>2.1870946884155273</v>
      </c>
      <c r="CY44">
        <v>2.2494614124298096</v>
      </c>
      <c r="CZ44">
        <v>2.3118276596069336</v>
      </c>
      <c r="DA44">
        <v>2.3729050159454346</v>
      </c>
      <c r="DB44">
        <v>2.4339821338653564</v>
      </c>
      <c r="DC44">
        <v>2.4690454006195068</v>
      </c>
      <c r="DD44">
        <v>2.5041084289550781</v>
      </c>
      <c r="DJ44">
        <v>-4.5034480094909668</v>
      </c>
    </row>
    <row r="45" spans="1:114">
      <c r="A45" t="s">
        <v>143</v>
      </c>
      <c r="B45">
        <v>9.7283649444580078</v>
      </c>
      <c r="C45">
        <v>9.8733797073364258</v>
      </c>
      <c r="D45">
        <v>10.018396377563477</v>
      </c>
      <c r="E45">
        <v>10.168998718261719</v>
      </c>
      <c r="F45">
        <v>10.319601058959961</v>
      </c>
      <c r="G45">
        <v>10.460204124450684</v>
      </c>
      <c r="H45">
        <v>10.600808143615723</v>
      </c>
      <c r="I45">
        <v>10.721128463745117</v>
      </c>
      <c r="J45">
        <v>10.841449737548828</v>
      </c>
      <c r="K45">
        <v>10.923927307128906</v>
      </c>
      <c r="L45">
        <v>11.006404876708984</v>
      </c>
      <c r="M45">
        <v>11.050178527832031</v>
      </c>
      <c r="N45">
        <v>11.093953132629395</v>
      </c>
      <c r="O45">
        <v>11.099682807922363</v>
      </c>
      <c r="P45">
        <v>11.105412483215332</v>
      </c>
      <c r="V45">
        <v>11.105412483215332</v>
      </c>
      <c r="W45">
        <v>11.057942390441895</v>
      </c>
      <c r="X45">
        <v>11.010472297668457</v>
      </c>
      <c r="Y45">
        <v>10.909116744995117</v>
      </c>
      <c r="Z45">
        <v>10.807760238647461</v>
      </c>
      <c r="AA45">
        <v>10.618684768676758</v>
      </c>
      <c r="AB45">
        <v>10.429608345031738</v>
      </c>
      <c r="AC45">
        <v>10.098868370056152</v>
      </c>
      <c r="AD45">
        <v>9.7681283950805664</v>
      </c>
      <c r="AE45">
        <v>9.2623500823974609</v>
      </c>
      <c r="AF45">
        <v>8.7565717697143555</v>
      </c>
      <c r="AG45">
        <v>8.0703983306884766</v>
      </c>
      <c r="AH45">
        <v>7.3842225074768066</v>
      </c>
      <c r="AI45">
        <v>6.4388141632080078</v>
      </c>
      <c r="AJ45">
        <v>5.4934029579162598</v>
      </c>
      <c r="AK45">
        <v>4.229546070098877</v>
      </c>
      <c r="AL45">
        <v>2.9656884670257568</v>
      </c>
      <c r="AM45">
        <v>1.4104779958724976</v>
      </c>
      <c r="AN45">
        <v>-0.1447291374206543</v>
      </c>
      <c r="AO45">
        <v>-1.9387767314910889</v>
      </c>
      <c r="AP45">
        <v>-3.7328205108642578</v>
      </c>
      <c r="AQ45">
        <v>-5.7021884918212891</v>
      </c>
      <c r="AR45">
        <v>-7.6715574264526367</v>
      </c>
      <c r="AS45">
        <v>-9.8747310638427734</v>
      </c>
      <c r="AT45">
        <v>-12.077895164489746</v>
      </c>
      <c r="AU45">
        <v>-14.612571716308594</v>
      </c>
      <c r="AV45">
        <v>-17.147247314453125</v>
      </c>
      <c r="AW45">
        <v>-19.951961517333984</v>
      </c>
      <c r="AX45">
        <v>-22.756687164306641</v>
      </c>
      <c r="AY45">
        <v>-25.674213409423828</v>
      </c>
      <c r="AZ45">
        <v>-28.591741561889648</v>
      </c>
      <c r="BA45">
        <v>-31.381355285644531</v>
      </c>
      <c r="BB45">
        <v>-34.170967102050781</v>
      </c>
      <c r="BC45">
        <v>-36.788909912109375</v>
      </c>
      <c r="BD45">
        <v>-39.406837463378906</v>
      </c>
      <c r="BE45">
        <v>-41.913379669189453</v>
      </c>
      <c r="BF45">
        <v>-44.419925689697266</v>
      </c>
      <c r="BG45">
        <v>-46.591777801513672</v>
      </c>
      <c r="BH45">
        <v>-48.763641357421875</v>
      </c>
      <c r="BI45">
        <v>-50.417453765869141</v>
      </c>
      <c r="BJ45">
        <v>-52.071266174316406</v>
      </c>
      <c r="BK45">
        <v>-53.108089447021484</v>
      </c>
      <c r="BL45">
        <v>-54.144912719726563</v>
      </c>
      <c r="BM45">
        <v>-54.642242431640625</v>
      </c>
      <c r="BN45">
        <v>-55.139568328857422</v>
      </c>
      <c r="BO45">
        <v>-55.191360473632813</v>
      </c>
      <c r="BP45">
        <v>-55.243156433105469</v>
      </c>
      <c r="BQ45">
        <v>-54.891620635986328</v>
      </c>
      <c r="BR45">
        <v>-54.540081024169922</v>
      </c>
      <c r="BS45">
        <v>-53.791057586669922</v>
      </c>
      <c r="BT45">
        <v>-53.042026519775391</v>
      </c>
      <c r="BU45">
        <v>-51.944240570068359</v>
      </c>
      <c r="BV45">
        <v>-50.846454620361328</v>
      </c>
      <c r="BW45">
        <v>-49.432136535644531</v>
      </c>
      <c r="BX45">
        <v>-48.017818450927734</v>
      </c>
      <c r="BY45">
        <v>-46.219593048095703</v>
      </c>
      <c r="BZ45">
        <v>-44.421363830566406</v>
      </c>
      <c r="CA45">
        <v>-42.361812591552734</v>
      </c>
      <c r="CB45">
        <v>-40.302249908447266</v>
      </c>
      <c r="CC45">
        <v>-38.29351806640625</v>
      </c>
      <c r="CD45">
        <v>-36.2847900390625</v>
      </c>
      <c r="CE45">
        <v>-34.380558013916016</v>
      </c>
      <c r="CF45">
        <v>-32.476341247558594</v>
      </c>
      <c r="CG45">
        <v>-30.778659820556641</v>
      </c>
      <c r="CH45">
        <v>-29.080989837646484</v>
      </c>
      <c r="CI45">
        <v>-27.708118438720703</v>
      </c>
      <c r="CJ45">
        <v>-26.335250854492188</v>
      </c>
      <c r="CK45">
        <v>-25.210054397583008</v>
      </c>
      <c r="CL45">
        <v>-24.084846496582031</v>
      </c>
      <c r="CM45">
        <v>-23.003854751586914</v>
      </c>
      <c r="CN45">
        <v>-21.9228515625</v>
      </c>
      <c r="CO45">
        <v>-20.84918212890625</v>
      </c>
      <c r="CP45">
        <v>-19.775522232055664</v>
      </c>
      <c r="CQ45">
        <v>-18.809282302856445</v>
      </c>
      <c r="CR45">
        <v>-17.843051910400391</v>
      </c>
      <c r="CS45">
        <v>-17.124759674072266</v>
      </c>
      <c r="CT45">
        <v>-16.406471252441406</v>
      </c>
      <c r="CU45">
        <v>-15.997584342956543</v>
      </c>
      <c r="CV45">
        <v>-15.588692665100098</v>
      </c>
      <c r="CW45">
        <v>-15.508880615234375</v>
      </c>
      <c r="CX45">
        <v>-15.42906665802002</v>
      </c>
      <c r="CY45">
        <v>-15.505241394042969</v>
      </c>
      <c r="CZ45">
        <v>-15.581415176391602</v>
      </c>
      <c r="DA45">
        <v>-15.662287712097168</v>
      </c>
      <c r="DB45">
        <v>-15.743161201477051</v>
      </c>
      <c r="DC45">
        <v>-15.783978462219238</v>
      </c>
      <c r="DD45">
        <v>-15.824797630310059</v>
      </c>
      <c r="DJ45">
        <v>9.7283649444580078</v>
      </c>
    </row>
    <row r="46" spans="1:114">
      <c r="A46" t="s">
        <v>144</v>
      </c>
      <c r="B46">
        <v>1.8234381675720215</v>
      </c>
      <c r="C46">
        <v>1.7500709295272827</v>
      </c>
      <c r="D46">
        <v>1.6767036914825439</v>
      </c>
      <c r="E46">
        <v>1.6032217741012573</v>
      </c>
      <c r="F46">
        <v>1.5297399759292603</v>
      </c>
      <c r="G46">
        <v>1.4613288640975952</v>
      </c>
      <c r="H46">
        <v>1.3929177522659302</v>
      </c>
      <c r="I46">
        <v>1.3342468738555908</v>
      </c>
      <c r="J46">
        <v>1.2755759954452515</v>
      </c>
      <c r="K46">
        <v>1.232575535774231</v>
      </c>
      <c r="L46">
        <v>1.1895749568939209</v>
      </c>
      <c r="M46">
        <v>1.1685187816619873</v>
      </c>
      <c r="N46">
        <v>1.1474626064300537</v>
      </c>
      <c r="O46">
        <v>1.1552834510803223</v>
      </c>
      <c r="P46">
        <v>1.1631044149398804</v>
      </c>
      <c r="V46">
        <v>1.1631044149398804</v>
      </c>
      <c r="W46">
        <v>1.1898328065872192</v>
      </c>
      <c r="X46">
        <v>1.2165613174438477</v>
      </c>
      <c r="Y46">
        <v>1.2533737421035767</v>
      </c>
      <c r="Z46">
        <v>1.2901864051818848</v>
      </c>
      <c r="AA46">
        <v>1.3247929811477661</v>
      </c>
      <c r="AB46">
        <v>1.359399676322937</v>
      </c>
      <c r="AC46">
        <v>1.3799402713775635</v>
      </c>
      <c r="AD46">
        <v>1.4004807472229004</v>
      </c>
      <c r="AE46">
        <v>1.4244017601013184</v>
      </c>
      <c r="AF46">
        <v>1.4483227729797363</v>
      </c>
      <c r="AG46">
        <v>1.4933571815490723</v>
      </c>
      <c r="AH46">
        <v>1.5383917093276978</v>
      </c>
      <c r="AI46">
        <v>1.6078054904937744</v>
      </c>
      <c r="AJ46">
        <v>1.6772195100784302</v>
      </c>
      <c r="AK46">
        <v>1.7713277339935303</v>
      </c>
      <c r="AL46">
        <v>1.8654360771179199</v>
      </c>
      <c r="AM46">
        <v>1.9801708459854126</v>
      </c>
      <c r="AN46">
        <v>2.0949056148529053</v>
      </c>
      <c r="AO46">
        <v>2.2151696681976318</v>
      </c>
      <c r="AP46">
        <v>2.3354334831237793</v>
      </c>
      <c r="AQ46">
        <v>2.4389955997467041</v>
      </c>
      <c r="AR46">
        <v>2.5425574779510498</v>
      </c>
      <c r="AS46">
        <v>2.6221702098846436</v>
      </c>
      <c r="AT46">
        <v>2.7017824649810791</v>
      </c>
      <c r="AU46">
        <v>2.7781291007995605</v>
      </c>
      <c r="AV46">
        <v>2.854475736618042</v>
      </c>
      <c r="AW46">
        <v>2.9358642101287842</v>
      </c>
      <c r="AX46">
        <v>3.0172533988952637</v>
      </c>
      <c r="AY46">
        <v>3.1275761127471924</v>
      </c>
      <c r="AZ46">
        <v>3.2378990650177002</v>
      </c>
      <c r="BA46">
        <v>3.375809907913208</v>
      </c>
      <c r="BB46">
        <v>3.5137207508087158</v>
      </c>
      <c r="BC46">
        <v>3.6338131427764893</v>
      </c>
      <c r="BD46">
        <v>3.7539048194885254</v>
      </c>
      <c r="BE46">
        <v>3.8348064422607422</v>
      </c>
      <c r="BF46">
        <v>3.9157083034515381</v>
      </c>
      <c r="BG46">
        <v>3.9681909084320068</v>
      </c>
      <c r="BH46">
        <v>4.0206742286682129</v>
      </c>
      <c r="BI46">
        <v>4.0501241683959961</v>
      </c>
      <c r="BJ46">
        <v>4.0795741081237793</v>
      </c>
      <c r="BK46">
        <v>4.1082220077514648</v>
      </c>
      <c r="BL46">
        <v>4.1368699073791504</v>
      </c>
      <c r="BM46">
        <v>4.1951112747192383</v>
      </c>
      <c r="BN46">
        <v>4.253352165222168</v>
      </c>
      <c r="BO46">
        <v>4.3399262428283691</v>
      </c>
      <c r="BP46">
        <v>4.4265003204345703</v>
      </c>
      <c r="BQ46">
        <v>4.5118131637573242</v>
      </c>
      <c r="BR46">
        <v>4.5971269607543945</v>
      </c>
      <c r="BS46">
        <v>4.6696343421936035</v>
      </c>
      <c r="BT46">
        <v>4.7421422004699707</v>
      </c>
      <c r="BU46">
        <v>4.8061704635620117</v>
      </c>
      <c r="BV46">
        <v>4.8701987266540527</v>
      </c>
      <c r="BW46">
        <v>4.9158635139465332</v>
      </c>
      <c r="BX46">
        <v>4.9615278244018555</v>
      </c>
      <c r="BY46">
        <v>5.0243239402770996</v>
      </c>
      <c r="BZ46">
        <v>5.0871200561523438</v>
      </c>
      <c r="CA46">
        <v>5.2048630714416504</v>
      </c>
      <c r="CB46">
        <v>5.322606086730957</v>
      </c>
      <c r="CC46">
        <v>5.462092399597168</v>
      </c>
      <c r="CD46">
        <v>5.6015791893005371</v>
      </c>
      <c r="CE46">
        <v>5.7363390922546387</v>
      </c>
      <c r="CF46">
        <v>5.871098518371582</v>
      </c>
      <c r="CG46">
        <v>5.9963188171386719</v>
      </c>
      <c r="CH46">
        <v>6.1215381622314453</v>
      </c>
      <c r="CI46">
        <v>6.18212890625</v>
      </c>
      <c r="CJ46">
        <v>6.2427191734313965</v>
      </c>
      <c r="CK46">
        <v>6.233952522277832</v>
      </c>
      <c r="CL46">
        <v>6.2251863479614258</v>
      </c>
      <c r="CM46">
        <v>6.2016668319702148</v>
      </c>
      <c r="CN46">
        <v>6.1781463623046875</v>
      </c>
      <c r="CO46">
        <v>6.1533946990966797</v>
      </c>
      <c r="CP46">
        <v>6.1286430358886719</v>
      </c>
      <c r="CQ46">
        <v>6.0679378509521484</v>
      </c>
      <c r="CR46">
        <v>6.0072336196899414</v>
      </c>
      <c r="CS46">
        <v>5.9046163558959961</v>
      </c>
      <c r="CT46">
        <v>5.8019986152648926</v>
      </c>
      <c r="CU46">
        <v>5.6188821792602539</v>
      </c>
      <c r="CV46">
        <v>5.4357633590698242</v>
      </c>
      <c r="CW46">
        <v>5.1237039566040039</v>
      </c>
      <c r="CX46">
        <v>4.8116412162780762</v>
      </c>
      <c r="CY46">
        <v>4.429877758026123</v>
      </c>
      <c r="CZ46">
        <v>4.0481176376342773</v>
      </c>
      <c r="DA46">
        <v>3.6800482273101807</v>
      </c>
      <c r="DB46">
        <v>3.3119826316833496</v>
      </c>
      <c r="DC46">
        <v>2.9434516429901123</v>
      </c>
      <c r="DD46">
        <v>2.5749208927154541</v>
      </c>
      <c r="DJ46">
        <v>1.8234381675720215</v>
      </c>
    </row>
    <row r="47" spans="1:114">
      <c r="A47" t="s">
        <v>145</v>
      </c>
      <c r="B47">
        <v>16.162851333618164</v>
      </c>
      <c r="C47">
        <v>16.153226852416992</v>
      </c>
      <c r="D47">
        <v>16.143600463867188</v>
      </c>
      <c r="E47">
        <v>16.13775634765625</v>
      </c>
      <c r="F47">
        <v>16.131914138793945</v>
      </c>
      <c r="G47">
        <v>16.139932632446289</v>
      </c>
      <c r="H47">
        <v>16.147954940795898</v>
      </c>
      <c r="I47">
        <v>16.183908462524414</v>
      </c>
      <c r="J47">
        <v>16.21986198425293</v>
      </c>
      <c r="K47">
        <v>16.294088363647461</v>
      </c>
      <c r="L47">
        <v>16.368316650390625</v>
      </c>
      <c r="M47">
        <v>16.481332778930664</v>
      </c>
      <c r="N47">
        <v>16.59434700012207</v>
      </c>
      <c r="O47">
        <v>16.773225784301758</v>
      </c>
      <c r="P47">
        <v>16.952102661132813</v>
      </c>
      <c r="V47">
        <v>16.952102661132813</v>
      </c>
      <c r="W47">
        <v>17.206409454345703</v>
      </c>
      <c r="X47">
        <v>17.460716247558594</v>
      </c>
      <c r="Y47">
        <v>17.789165496826172</v>
      </c>
      <c r="Z47">
        <v>18.117612838745117</v>
      </c>
      <c r="AA47">
        <v>18.60413932800293</v>
      </c>
      <c r="AB47">
        <v>19.090667724609375</v>
      </c>
      <c r="AC47">
        <v>19.778591156005859</v>
      </c>
      <c r="AD47">
        <v>20.466512680053711</v>
      </c>
      <c r="AE47">
        <v>21.275442123413086</v>
      </c>
      <c r="AF47">
        <v>22.084371566772461</v>
      </c>
      <c r="AG47">
        <v>22.949079513549805</v>
      </c>
      <c r="AH47">
        <v>23.813787460327148</v>
      </c>
      <c r="AI47">
        <v>24.838781356811523</v>
      </c>
      <c r="AJ47">
        <v>25.863775253295898</v>
      </c>
      <c r="AK47">
        <v>27.125970840454102</v>
      </c>
      <c r="AL47">
        <v>28.388166427612305</v>
      </c>
      <c r="AM47">
        <v>29.878690719604492</v>
      </c>
      <c r="AN47">
        <v>31.369211196899414</v>
      </c>
      <c r="AO47">
        <v>33.037464141845703</v>
      </c>
      <c r="AP47">
        <v>34.705715179443359</v>
      </c>
      <c r="AQ47">
        <v>36.473602294921875</v>
      </c>
      <c r="AR47">
        <v>38.241493225097656</v>
      </c>
      <c r="AS47">
        <v>40.144065856933594</v>
      </c>
      <c r="AT47">
        <v>42.046627044677734</v>
      </c>
      <c r="AU47">
        <v>44.152790069580078</v>
      </c>
      <c r="AV47">
        <v>46.258949279785156</v>
      </c>
      <c r="AW47">
        <v>48.452690124511719</v>
      </c>
      <c r="AX47">
        <v>50.646438598632813</v>
      </c>
      <c r="AY47">
        <v>52.697742462158203</v>
      </c>
      <c r="AZ47">
        <v>54.749042510986328</v>
      </c>
      <c r="BA47">
        <v>56.529186248779297</v>
      </c>
      <c r="BB47">
        <v>58.309333801269531</v>
      </c>
      <c r="BC47">
        <v>59.997333526611328</v>
      </c>
      <c r="BD47">
        <v>61.685325622558594</v>
      </c>
      <c r="BE47">
        <v>63.401676177978516</v>
      </c>
      <c r="BF47">
        <v>65.118026733398438</v>
      </c>
      <c r="BG47">
        <v>66.681198120117188</v>
      </c>
      <c r="BH47">
        <v>68.244377136230469</v>
      </c>
      <c r="BI47">
        <v>69.476806640625</v>
      </c>
      <c r="BJ47">
        <v>70.709243774414063</v>
      </c>
      <c r="BK47">
        <v>71.472785949707031</v>
      </c>
      <c r="BL47">
        <v>72.236404418945313</v>
      </c>
      <c r="BM47">
        <v>72.606765747070313</v>
      </c>
      <c r="BN47">
        <v>72.977119445800781</v>
      </c>
      <c r="BO47">
        <v>73.089591979980469</v>
      </c>
      <c r="BP47">
        <v>73.202064514160156</v>
      </c>
      <c r="BQ47">
        <v>73.01605224609375</v>
      </c>
      <c r="BR47">
        <v>72.830039978027344</v>
      </c>
      <c r="BS47">
        <v>72.303298950195313</v>
      </c>
      <c r="BT47">
        <v>71.776542663574219</v>
      </c>
      <c r="BU47">
        <v>71.083671569824219</v>
      </c>
      <c r="BV47">
        <v>70.390792846679688</v>
      </c>
      <c r="BW47">
        <v>69.64520263671875</v>
      </c>
      <c r="BX47">
        <v>68.899612426757813</v>
      </c>
      <c r="BY47">
        <v>68.047416687011719</v>
      </c>
      <c r="BZ47">
        <v>67.195228576660156</v>
      </c>
      <c r="CA47">
        <v>66.277755737304688</v>
      </c>
      <c r="CB47">
        <v>65.360275268554688</v>
      </c>
      <c r="CC47">
        <v>64.472793579101563</v>
      </c>
      <c r="CD47">
        <v>63.585311889648438</v>
      </c>
      <c r="CE47">
        <v>62.621082305908203</v>
      </c>
      <c r="CF47">
        <v>61.656848907470703</v>
      </c>
      <c r="CG47">
        <v>60.714160919189453</v>
      </c>
      <c r="CH47">
        <v>59.771472930908203</v>
      </c>
      <c r="CI47">
        <v>59.050201416015625</v>
      </c>
      <c r="CJ47">
        <v>58.328929901123047</v>
      </c>
      <c r="CK47">
        <v>57.692096710205078</v>
      </c>
      <c r="CL47">
        <v>57.055248260498047</v>
      </c>
      <c r="CM47">
        <v>56.436313629150391</v>
      </c>
      <c r="CN47">
        <v>55.817375183105469</v>
      </c>
      <c r="CO47">
        <v>55.429424285888672</v>
      </c>
      <c r="CP47">
        <v>55.041477203369141</v>
      </c>
      <c r="CQ47">
        <v>54.876262664794922</v>
      </c>
      <c r="CR47">
        <v>54.711051940917969</v>
      </c>
      <c r="CS47">
        <v>54.68896484375</v>
      </c>
      <c r="CT47">
        <v>54.666877746582031</v>
      </c>
      <c r="CU47">
        <v>54.840541839599609</v>
      </c>
      <c r="CV47">
        <v>55.014202117919922</v>
      </c>
      <c r="CW47">
        <v>55.269916534423828</v>
      </c>
      <c r="CX47">
        <v>55.525627136230469</v>
      </c>
      <c r="CY47">
        <v>55.706283569335938</v>
      </c>
      <c r="CZ47">
        <v>55.886932373046875</v>
      </c>
      <c r="DA47">
        <v>56.119152069091797</v>
      </c>
      <c r="DB47">
        <v>56.351371765136719</v>
      </c>
      <c r="DC47">
        <v>56.687019348144531</v>
      </c>
      <c r="DD47">
        <v>57.022666931152344</v>
      </c>
      <c r="DJ47">
        <v>16.162851333618164</v>
      </c>
    </row>
    <row r="48" spans="1:114">
      <c r="A48" t="s">
        <v>146</v>
      </c>
      <c r="B48">
        <v>30.542776107788086</v>
      </c>
      <c r="C48">
        <v>30.541315078735352</v>
      </c>
      <c r="D48">
        <v>30.539852142333984</v>
      </c>
      <c r="E48">
        <v>30.53839111328125</v>
      </c>
      <c r="F48">
        <v>30.536931991577148</v>
      </c>
      <c r="G48">
        <v>30.532377243041992</v>
      </c>
      <c r="H48">
        <v>30.527820587158203</v>
      </c>
      <c r="I48">
        <v>30.513097763061523</v>
      </c>
      <c r="J48">
        <v>30.498373031616211</v>
      </c>
      <c r="K48">
        <v>30.463768005371094</v>
      </c>
      <c r="L48">
        <v>30.429159164428711</v>
      </c>
      <c r="M48">
        <v>30.366680145263672</v>
      </c>
      <c r="N48">
        <v>30.304197311401367</v>
      </c>
      <c r="O48">
        <v>30.198688507080078</v>
      </c>
      <c r="P48">
        <v>30.093175888061523</v>
      </c>
      <c r="V48">
        <v>30.093175888061523</v>
      </c>
      <c r="W48">
        <v>29.945840835571289</v>
      </c>
      <c r="X48">
        <v>29.798503875732422</v>
      </c>
      <c r="Y48">
        <v>29.624067306518555</v>
      </c>
      <c r="Z48">
        <v>29.449630737304688</v>
      </c>
      <c r="AA48">
        <v>29.269321441650391</v>
      </c>
      <c r="AB48">
        <v>29.089010238647461</v>
      </c>
      <c r="AC48">
        <v>28.928495407104492</v>
      </c>
      <c r="AD48">
        <v>28.767982482910156</v>
      </c>
      <c r="AE48">
        <v>28.605978012084961</v>
      </c>
      <c r="AF48">
        <v>28.443975448608398</v>
      </c>
      <c r="AG48">
        <v>28.282085418701172</v>
      </c>
      <c r="AH48">
        <v>28.120197296142578</v>
      </c>
      <c r="AI48">
        <v>27.978475570678711</v>
      </c>
      <c r="AJ48">
        <v>27.836753845214844</v>
      </c>
      <c r="AK48">
        <v>27.727922439575195</v>
      </c>
      <c r="AL48">
        <v>27.619087219238281</v>
      </c>
      <c r="AM48">
        <v>27.544258117675781</v>
      </c>
      <c r="AN48">
        <v>27.469429016113281</v>
      </c>
      <c r="AO48">
        <v>27.431013107299805</v>
      </c>
      <c r="AP48">
        <v>27.392597198486328</v>
      </c>
      <c r="AQ48">
        <v>27.4078369140625</v>
      </c>
      <c r="AR48">
        <v>27.423078536987305</v>
      </c>
      <c r="AS48">
        <v>27.495786666870117</v>
      </c>
      <c r="AT48">
        <v>27.56849479675293</v>
      </c>
      <c r="AU48">
        <v>27.690362930297852</v>
      </c>
      <c r="AV48">
        <v>27.812231063842773</v>
      </c>
      <c r="AW48">
        <v>27.958993911743164</v>
      </c>
      <c r="AX48">
        <v>28.105756759643555</v>
      </c>
      <c r="AY48">
        <v>28.183881759643555</v>
      </c>
      <c r="AZ48">
        <v>28.262002944946289</v>
      </c>
      <c r="BA48">
        <v>28.268590927124023</v>
      </c>
      <c r="BB48">
        <v>28.275180816650391</v>
      </c>
      <c r="BC48">
        <v>28.255441665649414</v>
      </c>
      <c r="BD48">
        <v>28.23570442199707</v>
      </c>
      <c r="BE48">
        <v>28.153799057006836</v>
      </c>
      <c r="BF48">
        <v>28.071895599365234</v>
      </c>
      <c r="BG48">
        <v>27.854972839355469</v>
      </c>
      <c r="BH48">
        <v>27.638051986694336</v>
      </c>
      <c r="BI48">
        <v>27.290382385253906</v>
      </c>
      <c r="BJ48">
        <v>26.942710876464844</v>
      </c>
      <c r="BK48">
        <v>26.557167053222656</v>
      </c>
      <c r="BL48">
        <v>26.171623229980469</v>
      </c>
      <c r="BM48">
        <v>25.852771759033203</v>
      </c>
      <c r="BN48">
        <v>25.53392219543457</v>
      </c>
      <c r="BO48">
        <v>25.246152877807617</v>
      </c>
      <c r="BP48">
        <v>24.958385467529297</v>
      </c>
      <c r="BQ48">
        <v>24.662797927856445</v>
      </c>
      <c r="BR48">
        <v>24.367206573486328</v>
      </c>
      <c r="BS48">
        <v>24.076805114746094</v>
      </c>
      <c r="BT48">
        <v>23.786399841308594</v>
      </c>
      <c r="BU48">
        <v>23.521551132202148</v>
      </c>
      <c r="BV48">
        <v>23.25670051574707</v>
      </c>
      <c r="BW48">
        <v>23.056137084960938</v>
      </c>
      <c r="BX48">
        <v>22.855573654174805</v>
      </c>
      <c r="BY48">
        <v>22.78143310546875</v>
      </c>
      <c r="BZ48">
        <v>22.707292556762695</v>
      </c>
      <c r="CA48">
        <v>22.803606033325195</v>
      </c>
      <c r="CB48">
        <v>22.899919509887695</v>
      </c>
      <c r="CC48">
        <v>23.162248611450195</v>
      </c>
      <c r="CD48">
        <v>23.424577713012695</v>
      </c>
      <c r="CE48">
        <v>23.86131477355957</v>
      </c>
      <c r="CF48">
        <v>24.298049926757813</v>
      </c>
      <c r="CG48">
        <v>24.917821884155273</v>
      </c>
      <c r="CH48">
        <v>25.537590026855469</v>
      </c>
      <c r="CI48">
        <v>26.12664794921875</v>
      </c>
      <c r="CJ48">
        <v>26.715707778930664</v>
      </c>
      <c r="CK48">
        <v>27.137601852416992</v>
      </c>
      <c r="CL48">
        <v>27.559501647949219</v>
      </c>
      <c r="CM48">
        <v>27.986782073974609</v>
      </c>
      <c r="CN48">
        <v>28.414066314697266</v>
      </c>
      <c r="CO48">
        <v>28.876646041870117</v>
      </c>
      <c r="CP48">
        <v>29.339221954345703</v>
      </c>
      <c r="CQ48">
        <v>29.840963363647461</v>
      </c>
      <c r="CR48">
        <v>30.34269905090332</v>
      </c>
      <c r="CS48">
        <v>30.912593841552734</v>
      </c>
      <c r="CT48">
        <v>31.482486724853516</v>
      </c>
      <c r="CU48">
        <v>32.038970947265625</v>
      </c>
      <c r="CV48">
        <v>32.595458984375</v>
      </c>
      <c r="CW48">
        <v>32.954357147216797</v>
      </c>
      <c r="CX48">
        <v>33.313259124755859</v>
      </c>
      <c r="CY48">
        <v>33.521385192871094</v>
      </c>
      <c r="CZ48">
        <v>33.729511260986328</v>
      </c>
      <c r="DA48">
        <v>33.853843688964844</v>
      </c>
      <c r="DB48">
        <v>33.978172302246094</v>
      </c>
      <c r="DC48">
        <v>34.03204345703125</v>
      </c>
      <c r="DD48">
        <v>34.085910797119141</v>
      </c>
      <c r="DJ48">
        <v>30.542776107788086</v>
      </c>
    </row>
    <row r="49" spans="1:114">
      <c r="A49" t="s">
        <v>147</v>
      </c>
      <c r="B49">
        <v>15.438061714172363</v>
      </c>
      <c r="C49">
        <v>15.312039375305176</v>
      </c>
      <c r="D49">
        <v>15.186017036437988</v>
      </c>
      <c r="E49">
        <v>15.045928955078125</v>
      </c>
      <c r="F49">
        <v>14.905840873718262</v>
      </c>
      <c r="G49">
        <v>14.75191593170166</v>
      </c>
      <c r="H49">
        <v>14.597990989685059</v>
      </c>
      <c r="I49">
        <v>14.42151927947998</v>
      </c>
      <c r="J49">
        <v>14.245048522949219</v>
      </c>
      <c r="K49">
        <v>14.052793502807617</v>
      </c>
      <c r="L49">
        <v>13.860537528991699</v>
      </c>
      <c r="M49">
        <v>13.668424606323242</v>
      </c>
      <c r="N49">
        <v>13.476310729980469</v>
      </c>
      <c r="O49">
        <v>13.276721954345703</v>
      </c>
      <c r="P49">
        <v>13.077131271362305</v>
      </c>
      <c r="V49">
        <v>13.077131271362305</v>
      </c>
      <c r="W49">
        <v>12.879834175109863</v>
      </c>
      <c r="X49">
        <v>12.682535171508789</v>
      </c>
      <c r="Y49">
        <v>12.506837844848633</v>
      </c>
      <c r="Z49">
        <v>12.331140518188477</v>
      </c>
      <c r="AA49">
        <v>12.198387145996094</v>
      </c>
      <c r="AB49">
        <v>12.065631866455078</v>
      </c>
      <c r="AC49">
        <v>11.985990524291992</v>
      </c>
      <c r="AD49">
        <v>11.906349182128906</v>
      </c>
      <c r="AE49">
        <v>11.860140800476074</v>
      </c>
      <c r="AF49">
        <v>11.813931465148926</v>
      </c>
      <c r="AG49">
        <v>11.786372184753418</v>
      </c>
      <c r="AH49">
        <v>11.75881290435791</v>
      </c>
      <c r="AI49">
        <v>11.745319366455078</v>
      </c>
      <c r="AJ49">
        <v>11.731826782226563</v>
      </c>
      <c r="AK49">
        <v>11.741595268249512</v>
      </c>
      <c r="AL49">
        <v>11.751364707946777</v>
      </c>
      <c r="AM49">
        <v>11.797201156616211</v>
      </c>
      <c r="AN49">
        <v>11.843037605285645</v>
      </c>
      <c r="AO49">
        <v>11.932046890258789</v>
      </c>
      <c r="AP49">
        <v>12.021055221557617</v>
      </c>
      <c r="AQ49">
        <v>12.136191368103027</v>
      </c>
      <c r="AR49">
        <v>12.251327514648438</v>
      </c>
      <c r="AS49">
        <v>12.38053035736084</v>
      </c>
      <c r="AT49">
        <v>12.509731292724609</v>
      </c>
      <c r="AU49">
        <v>12.658385276794434</v>
      </c>
      <c r="AV49">
        <v>12.807039260864258</v>
      </c>
      <c r="AW49">
        <v>12.941226005554199</v>
      </c>
      <c r="AX49">
        <v>13.075412750244141</v>
      </c>
      <c r="AY49">
        <v>13.13141918182373</v>
      </c>
      <c r="AZ49">
        <v>13.187426567077637</v>
      </c>
      <c r="BA49">
        <v>13.184331893920898</v>
      </c>
      <c r="BB49">
        <v>13.181238174438477</v>
      </c>
      <c r="BC49">
        <v>13.165797233581543</v>
      </c>
      <c r="BD49">
        <v>13.150355339050293</v>
      </c>
      <c r="BE49">
        <v>13.151930809020996</v>
      </c>
      <c r="BF49">
        <v>13.153506278991699</v>
      </c>
      <c r="BG49">
        <v>13.174792289733887</v>
      </c>
      <c r="BH49">
        <v>13.196077346801758</v>
      </c>
      <c r="BI49">
        <v>13.22733211517334</v>
      </c>
      <c r="BJ49">
        <v>13.258587837219238</v>
      </c>
      <c r="BK49">
        <v>13.274543762207031</v>
      </c>
      <c r="BL49">
        <v>13.290500640869141</v>
      </c>
      <c r="BM49">
        <v>13.275631904602051</v>
      </c>
      <c r="BN49">
        <v>13.260765075683594</v>
      </c>
      <c r="BO49">
        <v>13.247529029846191</v>
      </c>
      <c r="BP49">
        <v>13.234293937683105</v>
      </c>
      <c r="BQ49">
        <v>13.264632225036621</v>
      </c>
      <c r="BR49">
        <v>13.294970512390137</v>
      </c>
      <c r="BS49">
        <v>13.36552906036377</v>
      </c>
      <c r="BT49">
        <v>13.436089515686035</v>
      </c>
      <c r="BU49">
        <v>13.553890228271484</v>
      </c>
      <c r="BV49">
        <v>13.671689987182617</v>
      </c>
      <c r="BW49">
        <v>13.83796215057373</v>
      </c>
      <c r="BX49">
        <v>14.00423526763916</v>
      </c>
      <c r="BY49">
        <v>14.195630073547363</v>
      </c>
      <c r="BZ49">
        <v>14.387026786804199</v>
      </c>
      <c r="CA49">
        <v>14.563153266906738</v>
      </c>
      <c r="CB49">
        <v>14.73928165435791</v>
      </c>
      <c r="CC49">
        <v>14.893608093261719</v>
      </c>
      <c r="CD49">
        <v>15.047934532165527</v>
      </c>
      <c r="CE49">
        <v>15.214408874511719</v>
      </c>
      <c r="CF49">
        <v>15.380881309509277</v>
      </c>
      <c r="CG49">
        <v>15.561247825622559</v>
      </c>
      <c r="CH49">
        <v>15.74161434173584</v>
      </c>
      <c r="CI49">
        <v>15.956445693969727</v>
      </c>
      <c r="CJ49">
        <v>16.17127799987793</v>
      </c>
      <c r="CK49">
        <v>16.420169830322266</v>
      </c>
      <c r="CL49">
        <v>16.669063568115234</v>
      </c>
      <c r="CM49">
        <v>16.870397567749023</v>
      </c>
      <c r="CN49">
        <v>17.071735382080078</v>
      </c>
      <c r="CO49">
        <v>17.192058563232422</v>
      </c>
      <c r="CP49">
        <v>17.3123779296875</v>
      </c>
      <c r="CQ49">
        <v>17.371707916259766</v>
      </c>
      <c r="CR49">
        <v>17.431037902832031</v>
      </c>
      <c r="CS49">
        <v>17.453699111938477</v>
      </c>
      <c r="CT49">
        <v>17.476358413696289</v>
      </c>
      <c r="CU49">
        <v>17.494264602661133</v>
      </c>
      <c r="CV49">
        <v>17.512168884277344</v>
      </c>
      <c r="CW49">
        <v>17.546918869018555</v>
      </c>
      <c r="CX49">
        <v>17.581668853759766</v>
      </c>
      <c r="CY49">
        <v>17.618854522705078</v>
      </c>
      <c r="CZ49">
        <v>17.656038284301758</v>
      </c>
      <c r="DA49">
        <v>17.666439056396484</v>
      </c>
      <c r="DB49">
        <v>17.676837921142578</v>
      </c>
      <c r="DC49">
        <v>17.668169021606445</v>
      </c>
      <c r="DD49">
        <v>17.659502029418945</v>
      </c>
      <c r="DJ49">
        <v>15.438061714172363</v>
      </c>
    </row>
    <row r="50" spans="1:114">
      <c r="A50" t="s">
        <v>148</v>
      </c>
      <c r="B50">
        <v>-30.68011474609375</v>
      </c>
      <c r="C50">
        <v>-30.67011833190918</v>
      </c>
      <c r="D50">
        <v>-30.660118103027344</v>
      </c>
      <c r="E50">
        <v>-30.649173736572266</v>
      </c>
      <c r="F50">
        <v>-30.63823127746582</v>
      </c>
      <c r="G50">
        <v>-30.629266738891602</v>
      </c>
      <c r="H50">
        <v>-30.620298385620117</v>
      </c>
      <c r="I50">
        <v>-30.616630554199219</v>
      </c>
      <c r="J50">
        <v>-30.61296272277832</v>
      </c>
      <c r="K50">
        <v>-30.61860466003418</v>
      </c>
      <c r="L50">
        <v>-30.624250411987305</v>
      </c>
      <c r="M50">
        <v>-30.64055061340332</v>
      </c>
      <c r="N50">
        <v>-30.656852722167969</v>
      </c>
      <c r="O50">
        <v>-30.683351516723633</v>
      </c>
      <c r="P50">
        <v>-30.709848403930664</v>
      </c>
      <c r="V50">
        <v>-30.709848403930664</v>
      </c>
      <c r="W50">
        <v>-30.742019653320313</v>
      </c>
      <c r="X50">
        <v>-30.774192810058594</v>
      </c>
      <c r="Y50">
        <v>-30.809743881225586</v>
      </c>
      <c r="Z50">
        <v>-30.845298767089844</v>
      </c>
      <c r="AA50">
        <v>-30.885805130004883</v>
      </c>
      <c r="AB50">
        <v>-30.926315307617188</v>
      </c>
      <c r="AC50">
        <v>-30.968914031982422</v>
      </c>
      <c r="AD50">
        <v>-31.011510848999023</v>
      </c>
      <c r="AE50">
        <v>-31.058465957641602</v>
      </c>
      <c r="AF50">
        <v>-31.105419158935547</v>
      </c>
      <c r="AG50">
        <v>-31.153575897216797</v>
      </c>
      <c r="AH50">
        <v>-31.20173454284668</v>
      </c>
      <c r="AI50">
        <v>-31.247228622436523</v>
      </c>
      <c r="AJ50">
        <v>-31.292720794677734</v>
      </c>
      <c r="AK50">
        <v>-31.334976196289063</v>
      </c>
      <c r="AL50">
        <v>-31.377229690551758</v>
      </c>
      <c r="AM50">
        <v>-31.416650772094727</v>
      </c>
      <c r="AN50">
        <v>-31.456071853637695</v>
      </c>
      <c r="AO50">
        <v>-31.491079330444336</v>
      </c>
      <c r="AP50">
        <v>-31.526086807250977</v>
      </c>
      <c r="AQ50">
        <v>-31.552642822265625</v>
      </c>
      <c r="AR50">
        <v>-31.579198837280273</v>
      </c>
      <c r="AS50">
        <v>-31.603923797607422</v>
      </c>
      <c r="AT50">
        <v>-31.628646850585938</v>
      </c>
      <c r="AU50">
        <v>-31.659126281738281</v>
      </c>
      <c r="AV50">
        <v>-31.689609527587891</v>
      </c>
      <c r="AW50">
        <v>-31.72398567199707</v>
      </c>
      <c r="AX50">
        <v>-31.758365631103516</v>
      </c>
      <c r="AY50">
        <v>-31.802539825439453</v>
      </c>
      <c r="AZ50">
        <v>-31.846714019775391</v>
      </c>
      <c r="BA50">
        <v>-31.896816253662109</v>
      </c>
      <c r="BB50">
        <v>-31.946922302246094</v>
      </c>
      <c r="BC50">
        <v>-32.000179290771484</v>
      </c>
      <c r="BD50">
        <v>-32.053436279296875</v>
      </c>
      <c r="BE50">
        <v>-32.123935699462891</v>
      </c>
      <c r="BF50">
        <v>-32.194442749023438</v>
      </c>
      <c r="BG50">
        <v>-32.29052734375</v>
      </c>
      <c r="BH50">
        <v>-32.386611938476563</v>
      </c>
      <c r="BI50">
        <v>-32.498252868652344</v>
      </c>
      <c r="BJ50">
        <v>-32.609889984130859</v>
      </c>
      <c r="BK50">
        <v>-32.709014892578125</v>
      </c>
      <c r="BL50">
        <v>-32.808135986328125</v>
      </c>
      <c r="BM50">
        <v>-32.872337341308594</v>
      </c>
      <c r="BN50">
        <v>-32.936534881591797</v>
      </c>
      <c r="BO50">
        <v>-32.987411499023438</v>
      </c>
      <c r="BP50">
        <v>-33.038295745849609</v>
      </c>
      <c r="BQ50">
        <v>-33.088283538818359</v>
      </c>
      <c r="BR50">
        <v>-33.138275146484375</v>
      </c>
      <c r="BS50">
        <v>-33.180442810058594</v>
      </c>
      <c r="BT50">
        <v>-33.222614288330078</v>
      </c>
      <c r="BU50">
        <v>-33.261775970458984</v>
      </c>
      <c r="BV50">
        <v>-33.300937652587891</v>
      </c>
      <c r="BW50">
        <v>-33.332477569580078</v>
      </c>
      <c r="BX50">
        <v>-33.364021301269531</v>
      </c>
      <c r="BY50">
        <v>-33.367687225341797</v>
      </c>
      <c r="BZ50">
        <v>-33.371356964111328</v>
      </c>
      <c r="CA50">
        <v>-33.335231781005859</v>
      </c>
      <c r="CB50">
        <v>-33.299106597900391</v>
      </c>
      <c r="CC50">
        <v>-33.233329772949219</v>
      </c>
      <c r="CD50">
        <v>-33.167552947998047</v>
      </c>
      <c r="CE50">
        <v>-33.072212219238281</v>
      </c>
      <c r="CF50">
        <v>-32.976875305175781</v>
      </c>
      <c r="CG50">
        <v>-32.851940155029297</v>
      </c>
      <c r="CH50">
        <v>-32.727005004882813</v>
      </c>
      <c r="CI50">
        <v>-32.630603790283203</v>
      </c>
      <c r="CJ50">
        <v>-32.534206390380859</v>
      </c>
      <c r="CK50">
        <v>-32.481494903564453</v>
      </c>
      <c r="CL50">
        <v>-32.428783416748047</v>
      </c>
      <c r="CM50">
        <v>-32.356735229492188</v>
      </c>
      <c r="CN50">
        <v>-32.284683227539063</v>
      </c>
      <c r="CO50">
        <v>-32.198535919189453</v>
      </c>
      <c r="CP50">
        <v>-32.112392425537109</v>
      </c>
      <c r="CQ50">
        <v>-32.014503479003906</v>
      </c>
      <c r="CR50">
        <v>-31.916614532470703</v>
      </c>
      <c r="CS50">
        <v>-31.799243927001953</v>
      </c>
      <c r="CT50">
        <v>-31.681873321533203</v>
      </c>
      <c r="CU50">
        <v>-31.575275421142578</v>
      </c>
      <c r="CV50">
        <v>-31.46867561340332</v>
      </c>
      <c r="CW50">
        <v>-31.420721054077148</v>
      </c>
      <c r="CX50">
        <v>-31.372762680053711</v>
      </c>
      <c r="CY50">
        <v>-31.354715347290039</v>
      </c>
      <c r="CZ50">
        <v>-31.336666107177734</v>
      </c>
      <c r="DA50">
        <v>-31.329360961914063</v>
      </c>
      <c r="DB50">
        <v>-31.322055816650391</v>
      </c>
      <c r="DC50">
        <v>-31.329057693481445</v>
      </c>
      <c r="DD50">
        <v>-31.336061477661133</v>
      </c>
      <c r="DJ50">
        <v>-30.68011474609375</v>
      </c>
    </row>
    <row r="51" spans="1:114">
      <c r="A51" t="s">
        <v>149</v>
      </c>
      <c r="B51">
        <v>-2.8830664157867432</v>
      </c>
      <c r="C51">
        <v>-2.8948407173156738</v>
      </c>
      <c r="D51">
        <v>-2.9066150188446045</v>
      </c>
      <c r="E51">
        <v>-2.9200794696807861</v>
      </c>
      <c r="F51">
        <v>-2.9335439205169678</v>
      </c>
      <c r="G51">
        <v>-2.9533395767211914</v>
      </c>
      <c r="H51">
        <v>-2.973135232925415</v>
      </c>
      <c r="I51">
        <v>-3.0009522438049316</v>
      </c>
      <c r="J51">
        <v>-3.0287694931030273</v>
      </c>
      <c r="K51">
        <v>-3.0650949478149414</v>
      </c>
      <c r="L51">
        <v>-3.1014206409454346</v>
      </c>
      <c r="M51">
        <v>-3.1523277759552002</v>
      </c>
      <c r="N51">
        <v>-3.2032351493835449</v>
      </c>
      <c r="O51">
        <v>-3.2685809135437012</v>
      </c>
      <c r="P51">
        <v>-3.3339266777038574</v>
      </c>
      <c r="V51">
        <v>-3.3339266777038574</v>
      </c>
      <c r="W51">
        <v>-3.4041428565979004</v>
      </c>
      <c r="X51">
        <v>-3.4743587970733643</v>
      </c>
      <c r="Y51">
        <v>-3.5382723808288574</v>
      </c>
      <c r="Z51">
        <v>-3.6021859645843506</v>
      </c>
      <c r="AA51">
        <v>-3.6476211547851563</v>
      </c>
      <c r="AB51">
        <v>-3.6930568218231201</v>
      </c>
      <c r="AC51">
        <v>-3.7198712825775146</v>
      </c>
      <c r="AD51">
        <v>-3.7466857433319092</v>
      </c>
      <c r="AE51">
        <v>-3.7531318664550781</v>
      </c>
      <c r="AF51">
        <v>-3.7595772743225098</v>
      </c>
      <c r="AG51">
        <v>-3.7513267993927002</v>
      </c>
      <c r="AH51">
        <v>-3.7430760860443115</v>
      </c>
      <c r="AI51">
        <v>-3.7359714508056641</v>
      </c>
      <c r="AJ51">
        <v>-3.7288665771484375</v>
      </c>
      <c r="AK51">
        <v>-3.7324473857879639</v>
      </c>
      <c r="AL51">
        <v>-3.7360286712646484</v>
      </c>
      <c r="AM51">
        <v>-3.7564833164215088</v>
      </c>
      <c r="AN51">
        <v>-3.7769379615783691</v>
      </c>
      <c r="AO51">
        <v>-3.8066458702087402</v>
      </c>
      <c r="AP51">
        <v>-3.8363533020019531</v>
      </c>
      <c r="AQ51">
        <v>-3.8560059070587158</v>
      </c>
      <c r="AR51">
        <v>-3.8756585121154785</v>
      </c>
      <c r="AS51">
        <v>-3.8949675559997559</v>
      </c>
      <c r="AT51">
        <v>-3.914276123046875</v>
      </c>
      <c r="AU51">
        <v>-3.9392855167388916</v>
      </c>
      <c r="AV51">
        <v>-3.9642951488494873</v>
      </c>
      <c r="AW51">
        <v>-4.0154600143432617</v>
      </c>
      <c r="AX51">
        <v>-4.0666251182556152</v>
      </c>
      <c r="AY51">
        <v>-4.1574678421020508</v>
      </c>
      <c r="AZ51">
        <v>-4.2483100891113281</v>
      </c>
      <c r="BA51">
        <v>-4.370063304901123</v>
      </c>
      <c r="BB51">
        <v>-4.491816520690918</v>
      </c>
      <c r="BC51">
        <v>-4.6531052589416504</v>
      </c>
      <c r="BD51">
        <v>-4.8143930435180664</v>
      </c>
      <c r="BE51">
        <v>-5.0006036758422852</v>
      </c>
      <c r="BF51">
        <v>-5.1868147850036621</v>
      </c>
      <c r="BG51">
        <v>-5.3262152671813965</v>
      </c>
      <c r="BH51">
        <v>-5.4656167030334473</v>
      </c>
      <c r="BI51">
        <v>-5.5406451225280762</v>
      </c>
      <c r="BJ51">
        <v>-5.6156740188598633</v>
      </c>
      <c r="BK51">
        <v>-5.6192259788513184</v>
      </c>
      <c r="BL51">
        <v>-5.6227788925170898</v>
      </c>
      <c r="BM51">
        <v>-5.5669727325439453</v>
      </c>
      <c r="BN51">
        <v>-5.5111665725708008</v>
      </c>
      <c r="BO51">
        <v>-5.3907022476196289</v>
      </c>
      <c r="BP51">
        <v>-5.270237922668457</v>
      </c>
      <c r="BQ51">
        <v>-5.0910453796386719</v>
      </c>
      <c r="BR51">
        <v>-4.9118523597717285</v>
      </c>
      <c r="BS51">
        <v>-4.6767106056213379</v>
      </c>
      <c r="BT51">
        <v>-4.4415693283081055</v>
      </c>
      <c r="BU51">
        <v>-4.1531996726989746</v>
      </c>
      <c r="BV51">
        <v>-3.864830493927002</v>
      </c>
      <c r="BW51">
        <v>-3.5483560562133789</v>
      </c>
      <c r="BX51">
        <v>-3.2318830490112305</v>
      </c>
      <c r="BY51">
        <v>-2.8825511932373047</v>
      </c>
      <c r="BZ51">
        <v>-2.5332193374633789</v>
      </c>
      <c r="CA51">
        <v>-2.1393396854400635</v>
      </c>
      <c r="CB51">
        <v>-1.7454581260681152</v>
      </c>
      <c r="CC51">
        <v>-1.3521804809570313</v>
      </c>
      <c r="CD51">
        <v>-0.95890265703201294</v>
      </c>
      <c r="CE51">
        <v>-0.5908043384552002</v>
      </c>
      <c r="CF51">
        <v>-0.22270952165126801</v>
      </c>
      <c r="CG51">
        <v>0.13507524132728577</v>
      </c>
      <c r="CH51">
        <v>0.49285835027694702</v>
      </c>
      <c r="CI51">
        <v>0.81219756603240967</v>
      </c>
      <c r="CJ51">
        <v>1.1315363645553589</v>
      </c>
      <c r="CK51">
        <v>1.3911707401275635</v>
      </c>
      <c r="CL51">
        <v>1.65080726146698</v>
      </c>
      <c r="CM51">
        <v>1.8563833236694336</v>
      </c>
      <c r="CN51">
        <v>2.0619611740112305</v>
      </c>
      <c r="CO51">
        <v>2.2358260154724121</v>
      </c>
      <c r="CP51">
        <v>2.4096889495849609</v>
      </c>
      <c r="CQ51">
        <v>2.5291509628295898</v>
      </c>
      <c r="CR51">
        <v>2.6486120223999023</v>
      </c>
      <c r="CS51">
        <v>2.737076997756958</v>
      </c>
      <c r="CT51">
        <v>2.8255424499511719</v>
      </c>
      <c r="CU51">
        <v>2.9396462440490723</v>
      </c>
      <c r="CV51">
        <v>3.0537514686584473</v>
      </c>
      <c r="CW51">
        <v>3.1899139881134033</v>
      </c>
      <c r="CX51">
        <v>3.326077938079834</v>
      </c>
      <c r="CY51">
        <v>3.4351406097412109</v>
      </c>
      <c r="CZ51">
        <v>3.5442025661468506</v>
      </c>
      <c r="DA51">
        <v>3.6363632678985596</v>
      </c>
      <c r="DB51">
        <v>3.7285230159759521</v>
      </c>
      <c r="DC51">
        <v>3.8038895130157471</v>
      </c>
      <c r="DD51">
        <v>3.8792555332183838</v>
      </c>
      <c r="DJ51">
        <v>-2.8830664157867432</v>
      </c>
    </row>
    <row r="52" spans="1:114">
      <c r="A52" t="s">
        <v>150</v>
      </c>
      <c r="B52">
        <v>14.111377716064453</v>
      </c>
      <c r="C52">
        <v>14.298791885375977</v>
      </c>
      <c r="D52">
        <v>14.4862060546875</v>
      </c>
      <c r="E52">
        <v>14.682502746582031</v>
      </c>
      <c r="F52">
        <v>14.87879753112793</v>
      </c>
      <c r="G52">
        <v>15.06629753112793</v>
      </c>
      <c r="H52">
        <v>15.253798484802246</v>
      </c>
      <c r="I52">
        <v>15.429237365722656</v>
      </c>
      <c r="J52">
        <v>15.604677200317383</v>
      </c>
      <c r="K52">
        <v>15.753732681274414</v>
      </c>
      <c r="L52">
        <v>15.902788162231445</v>
      </c>
      <c r="M52">
        <v>16.003599166870117</v>
      </c>
      <c r="N52">
        <v>16.104412078857422</v>
      </c>
      <c r="O52">
        <v>16.130107879638672</v>
      </c>
      <c r="P52">
        <v>16.155805587768555</v>
      </c>
      <c r="V52">
        <v>16.155805587768555</v>
      </c>
      <c r="W52">
        <v>16.05665397644043</v>
      </c>
      <c r="X52">
        <v>15.957504272460938</v>
      </c>
      <c r="Y52">
        <v>15.730441093444824</v>
      </c>
      <c r="Z52">
        <v>15.503378868103027</v>
      </c>
      <c r="AA52">
        <v>15.136714935302734</v>
      </c>
      <c r="AB52">
        <v>14.770050048828125</v>
      </c>
      <c r="AC52">
        <v>14.267537117004395</v>
      </c>
      <c r="AD52">
        <v>13.76502513885498</v>
      </c>
      <c r="AE52">
        <v>13.127808570861816</v>
      </c>
      <c r="AF52">
        <v>12.490594863891602</v>
      </c>
      <c r="AG52">
        <v>11.714066505432129</v>
      </c>
      <c r="AH52">
        <v>10.937535285949707</v>
      </c>
      <c r="AI52">
        <v>9.9524211883544922</v>
      </c>
      <c r="AJ52">
        <v>8.9673032760620117</v>
      </c>
      <c r="AK52">
        <v>7.7352457046508789</v>
      </c>
      <c r="AL52">
        <v>6.5031871795654297</v>
      </c>
      <c r="AM52">
        <v>5.053372859954834</v>
      </c>
      <c r="AN52">
        <v>3.6035609245300293</v>
      </c>
      <c r="AO52">
        <v>1.9907687902450562</v>
      </c>
      <c r="AP52">
        <v>0.37798097729682922</v>
      </c>
      <c r="AQ52">
        <v>-1.296086311340332</v>
      </c>
      <c r="AR52">
        <v>-2.9701528549194336</v>
      </c>
      <c r="AS52">
        <v>-4.6977992057800293</v>
      </c>
      <c r="AT52">
        <v>-6.4254369735717773</v>
      </c>
      <c r="AU52">
        <v>-8.2343196868896484</v>
      </c>
      <c r="AV52">
        <v>-10.04320240020752</v>
      </c>
      <c r="AW52">
        <v>-11.872054100036621</v>
      </c>
      <c r="AX52">
        <v>-13.70091438293457</v>
      </c>
      <c r="AY52">
        <v>-15.482724189758301</v>
      </c>
      <c r="AZ52">
        <v>-17.264535903930664</v>
      </c>
      <c r="BA52">
        <v>-18.901559829711914</v>
      </c>
      <c r="BB52">
        <v>-20.538585662841797</v>
      </c>
      <c r="BC52">
        <v>-21.989521026611328</v>
      </c>
      <c r="BD52">
        <v>-23.440448760986328</v>
      </c>
      <c r="BE52">
        <v>-24.708288192749023</v>
      </c>
      <c r="BF52">
        <v>-25.976127624511719</v>
      </c>
      <c r="BG52">
        <v>-27.004901885986328</v>
      </c>
      <c r="BH52">
        <v>-28.033679962158203</v>
      </c>
      <c r="BI52">
        <v>-28.845989227294922</v>
      </c>
      <c r="BJ52">
        <v>-29.658300399780273</v>
      </c>
      <c r="BK52">
        <v>-30.258472442626953</v>
      </c>
      <c r="BL52">
        <v>-30.858648300170898</v>
      </c>
      <c r="BM52">
        <v>-31.258514404296875</v>
      </c>
      <c r="BN52">
        <v>-31.658380508422852</v>
      </c>
      <c r="BO52">
        <v>-31.855709075927734</v>
      </c>
      <c r="BP52">
        <v>-32.053035736083984</v>
      </c>
      <c r="BQ52">
        <v>-31.987117767333984</v>
      </c>
      <c r="BR52">
        <v>-31.921195983886719</v>
      </c>
      <c r="BS52">
        <v>-31.582408905029297</v>
      </c>
      <c r="BT52">
        <v>-31.243618011474609</v>
      </c>
      <c r="BU52">
        <v>-30.742824554443359</v>
      </c>
      <c r="BV52">
        <v>-30.242029190063477</v>
      </c>
      <c r="BW52">
        <v>-29.701471328735352</v>
      </c>
      <c r="BX52">
        <v>-29.160915374755859</v>
      </c>
      <c r="BY52">
        <v>-28.613655090332031</v>
      </c>
      <c r="BZ52">
        <v>-28.066396713256836</v>
      </c>
      <c r="CA52">
        <v>-27.59608268737793</v>
      </c>
      <c r="CB52">
        <v>-27.125770568847656</v>
      </c>
      <c r="CC52">
        <v>-26.730859756469727</v>
      </c>
      <c r="CD52">
        <v>-26.335947036743164</v>
      </c>
      <c r="CE52">
        <v>-25.836528778076172</v>
      </c>
      <c r="CF52">
        <v>-25.337112426757813</v>
      </c>
      <c r="CG52">
        <v>-24.598539352416992</v>
      </c>
      <c r="CH52">
        <v>-23.859968185424805</v>
      </c>
      <c r="CI52">
        <v>-22.968528747558594</v>
      </c>
      <c r="CJ52">
        <v>-22.077089309692383</v>
      </c>
      <c r="CK52">
        <v>-21.205024719238281</v>
      </c>
      <c r="CL52">
        <v>-20.332948684692383</v>
      </c>
      <c r="CM52">
        <v>-19.576536178588867</v>
      </c>
      <c r="CN52">
        <v>-18.82011604309082</v>
      </c>
      <c r="CO52">
        <v>-18.261936187744141</v>
      </c>
      <c r="CP52">
        <v>-17.703765869140625</v>
      </c>
      <c r="CQ52">
        <v>-17.308937072753906</v>
      </c>
      <c r="CR52">
        <v>-16.914115905761719</v>
      </c>
      <c r="CS52">
        <v>-16.501068115234375</v>
      </c>
      <c r="CT52">
        <v>-16.088020324707031</v>
      </c>
      <c r="CU52">
        <v>-15.509507179260254</v>
      </c>
      <c r="CV52">
        <v>-14.930988311767578</v>
      </c>
      <c r="CW52">
        <v>-14.205056190490723</v>
      </c>
      <c r="CX52">
        <v>-13.479116439819336</v>
      </c>
      <c r="CY52">
        <v>-12.715389251708984</v>
      </c>
      <c r="CZ52">
        <v>-11.951668739318848</v>
      </c>
      <c r="DA52">
        <v>-11.318490982055664</v>
      </c>
      <c r="DB52">
        <v>-10.685318946838379</v>
      </c>
      <c r="DC52">
        <v>-10.238556861877441</v>
      </c>
      <c r="DD52">
        <v>-9.7917947769165039</v>
      </c>
      <c r="DJ52">
        <v>14.111377716064453</v>
      </c>
    </row>
    <row r="53" spans="1:114">
      <c r="A53" t="s">
        <v>151</v>
      </c>
      <c r="B53">
        <v>-6.6962151527404785</v>
      </c>
      <c r="C53">
        <v>-6.8099470138549805</v>
      </c>
      <c r="D53">
        <v>-6.9236793518066406</v>
      </c>
      <c r="E53">
        <v>-7.0470943450927734</v>
      </c>
      <c r="F53">
        <v>-7.1705093383789063</v>
      </c>
      <c r="G53">
        <v>-7.2971906661987305</v>
      </c>
      <c r="H53">
        <v>-7.4238719940185547</v>
      </c>
      <c r="I53">
        <v>-7.5577425956726074</v>
      </c>
      <c r="J53">
        <v>-7.6916146278381348</v>
      </c>
      <c r="K53">
        <v>-7.8251137733459473</v>
      </c>
      <c r="L53">
        <v>-7.958613395690918</v>
      </c>
      <c r="M53">
        <v>-8.0833168029785156</v>
      </c>
      <c r="N53">
        <v>-8.2080221176147461</v>
      </c>
      <c r="O53">
        <v>-8.3323249816894531</v>
      </c>
      <c r="P53">
        <v>-8.4566278457641602</v>
      </c>
      <c r="V53">
        <v>-8.4566278457641602</v>
      </c>
      <c r="W53">
        <v>-8.5706462860107422</v>
      </c>
      <c r="X53">
        <v>-8.6846647262573242</v>
      </c>
      <c r="Y53">
        <v>-8.7812652587890625</v>
      </c>
      <c r="Z53">
        <v>-8.8778667449951172</v>
      </c>
      <c r="AA53">
        <v>-8.9557027816772461</v>
      </c>
      <c r="AB53">
        <v>-9.033538818359375</v>
      </c>
      <c r="AC53">
        <v>-9.0833292007446289</v>
      </c>
      <c r="AD53">
        <v>-9.1331186294555664</v>
      </c>
      <c r="AE53">
        <v>-9.1513681411743164</v>
      </c>
      <c r="AF53">
        <v>-9.16961669921875</v>
      </c>
      <c r="AG53">
        <v>-9.1656637191772461</v>
      </c>
      <c r="AH53">
        <v>-9.1617097854614258</v>
      </c>
      <c r="AI53">
        <v>-9.1512537002563477</v>
      </c>
      <c r="AJ53">
        <v>-9.1407966613769531</v>
      </c>
      <c r="AK53">
        <v>-9.1155300140380859</v>
      </c>
      <c r="AL53">
        <v>-9.0902624130249023</v>
      </c>
      <c r="AM53">
        <v>-9.0396699905395508</v>
      </c>
      <c r="AN53">
        <v>-8.9890775680541992</v>
      </c>
      <c r="AO53">
        <v>-8.9097509384155273</v>
      </c>
      <c r="AP53">
        <v>-8.8304252624511719</v>
      </c>
      <c r="AQ53">
        <v>-8.7145166397094727</v>
      </c>
      <c r="AR53">
        <v>-8.598607063293457</v>
      </c>
      <c r="AS53">
        <v>-8.44390869140625</v>
      </c>
      <c r="AT53">
        <v>-8.289210319519043</v>
      </c>
      <c r="AU53">
        <v>-8.0824012756347656</v>
      </c>
      <c r="AV53">
        <v>-7.8755917549133301</v>
      </c>
      <c r="AW53">
        <v>-7.6244931221008301</v>
      </c>
      <c r="AX53">
        <v>-7.3733935356140137</v>
      </c>
      <c r="AY53">
        <v>-7.1073694229125977</v>
      </c>
      <c r="AZ53">
        <v>-6.8413453102111816</v>
      </c>
      <c r="BA53">
        <v>-6.5803351402282715</v>
      </c>
      <c r="BB53">
        <v>-6.3193244934082031</v>
      </c>
      <c r="BC53">
        <v>-6.0661330223083496</v>
      </c>
      <c r="BD53">
        <v>-5.8129429817199707</v>
      </c>
      <c r="BE53">
        <v>-5.5385251045227051</v>
      </c>
      <c r="BF53">
        <v>-5.2641077041625977</v>
      </c>
      <c r="BG53">
        <v>-4.9608125686645508</v>
      </c>
      <c r="BH53">
        <v>-4.6575160026550293</v>
      </c>
      <c r="BI53">
        <v>-4.383842945098877</v>
      </c>
      <c r="BJ53">
        <v>-4.1101698875427246</v>
      </c>
      <c r="BK53">
        <v>-3.8876044750213623</v>
      </c>
      <c r="BL53">
        <v>-3.6650395393371582</v>
      </c>
      <c r="BM53">
        <v>-3.5068166255950928</v>
      </c>
      <c r="BN53">
        <v>-3.3485946655273438</v>
      </c>
      <c r="BO53">
        <v>-3.2479259967803955</v>
      </c>
      <c r="BP53">
        <v>-3.1472575664520264</v>
      </c>
      <c r="BQ53">
        <v>-3.1005899906158447</v>
      </c>
      <c r="BR53">
        <v>-3.0539224147796631</v>
      </c>
      <c r="BS53">
        <v>-3.0423486232757568</v>
      </c>
      <c r="BT53">
        <v>-3.0307748317718506</v>
      </c>
      <c r="BU53">
        <v>-3.0576751232147217</v>
      </c>
      <c r="BV53">
        <v>-3.0845756530761719</v>
      </c>
      <c r="BW53">
        <v>-3.1661076545715332</v>
      </c>
      <c r="BX53">
        <v>-3.2476394176483154</v>
      </c>
      <c r="BY53">
        <v>-3.3887588977813721</v>
      </c>
      <c r="BZ53">
        <v>-3.5298781394958496</v>
      </c>
      <c r="CA53">
        <v>-3.7067501544952393</v>
      </c>
      <c r="CB53">
        <v>-3.8836228847503662</v>
      </c>
      <c r="CC53">
        <v>-4.0821523666381836</v>
      </c>
      <c r="CD53">
        <v>-4.2806820869445801</v>
      </c>
      <c r="CE53">
        <v>-4.4673528671264648</v>
      </c>
      <c r="CF53">
        <v>-4.6540212631225586</v>
      </c>
      <c r="CG53">
        <v>-4.7674102783203125</v>
      </c>
      <c r="CH53">
        <v>-4.88079833984375</v>
      </c>
      <c r="CI53">
        <v>-4.9139437675476074</v>
      </c>
      <c r="CJ53">
        <v>-4.9470891952514648</v>
      </c>
      <c r="CK53">
        <v>-4.8987030982971191</v>
      </c>
      <c r="CL53">
        <v>-4.8503165245056152</v>
      </c>
      <c r="CM53">
        <v>-4.7501640319824219</v>
      </c>
      <c r="CN53">
        <v>-4.6500101089477539</v>
      </c>
      <c r="CO53">
        <v>-4.5591387748718262</v>
      </c>
      <c r="CP53">
        <v>-4.468268871307373</v>
      </c>
      <c r="CQ53">
        <v>-4.4062747955322266</v>
      </c>
      <c r="CR53">
        <v>-4.3442807197570801</v>
      </c>
      <c r="CS53">
        <v>-4.2387986183166504</v>
      </c>
      <c r="CT53">
        <v>-4.1333165168762207</v>
      </c>
      <c r="CU53">
        <v>-3.9435536861419678</v>
      </c>
      <c r="CV53">
        <v>-3.7537891864776611</v>
      </c>
      <c r="CW53">
        <v>-3.5124320983886719</v>
      </c>
      <c r="CX53">
        <v>-3.2710726261138916</v>
      </c>
      <c r="CY53">
        <v>-3.0048465728759766</v>
      </c>
      <c r="CZ53">
        <v>-2.7386231422424316</v>
      </c>
      <c r="DA53">
        <v>-2.4971778392791748</v>
      </c>
      <c r="DB53">
        <v>-2.255734920501709</v>
      </c>
      <c r="DC53">
        <v>-2.0647237300872803</v>
      </c>
      <c r="DD53">
        <v>-1.8737125396728516</v>
      </c>
      <c r="DJ53">
        <v>-6.6962151527404785</v>
      </c>
    </row>
    <row r="54" spans="1:114">
      <c r="A54" t="s">
        <v>152</v>
      </c>
      <c r="B54">
        <v>9.276301383972168</v>
      </c>
      <c r="C54">
        <v>9.184112548828125</v>
      </c>
      <c r="D54">
        <v>9.091923713684082</v>
      </c>
      <c r="E54">
        <v>9.0044326782226563</v>
      </c>
      <c r="F54">
        <v>8.9169425964355469</v>
      </c>
      <c r="G54">
        <v>8.8517122268676758</v>
      </c>
      <c r="H54">
        <v>8.7864799499511719</v>
      </c>
      <c r="I54">
        <v>8.7488651275634766</v>
      </c>
      <c r="J54">
        <v>8.7112503051757813</v>
      </c>
      <c r="K54">
        <v>8.7068967819213867</v>
      </c>
      <c r="L54">
        <v>8.7025413513183594</v>
      </c>
      <c r="M54">
        <v>8.7675437927246094</v>
      </c>
      <c r="N54">
        <v>8.832545280456543</v>
      </c>
      <c r="O54">
        <v>9.0234260559082031</v>
      </c>
      <c r="P54">
        <v>9.2143077850341797</v>
      </c>
      <c r="V54">
        <v>9.2143077850341797</v>
      </c>
      <c r="W54">
        <v>9.5198373794555664</v>
      </c>
      <c r="X54">
        <v>9.8253669738769531</v>
      </c>
      <c r="Y54">
        <v>10.222999572753906</v>
      </c>
      <c r="Z54">
        <v>10.620633125305176</v>
      </c>
      <c r="AA54">
        <v>11.145776748657227</v>
      </c>
      <c r="AB54">
        <v>11.670920372009277</v>
      </c>
      <c r="AC54">
        <v>12.344432830810547</v>
      </c>
      <c r="AD54">
        <v>13.0179443359375</v>
      </c>
      <c r="AE54">
        <v>13.85787296295166</v>
      </c>
      <c r="AF54">
        <v>14.697800636291504</v>
      </c>
      <c r="AG54">
        <v>15.72906494140625</v>
      </c>
      <c r="AH54">
        <v>16.760334014892578</v>
      </c>
      <c r="AI54">
        <v>18.112283706665039</v>
      </c>
      <c r="AJ54">
        <v>19.464237213134766</v>
      </c>
      <c r="AK54">
        <v>21.243556976318359</v>
      </c>
      <c r="AL54">
        <v>23.02287483215332</v>
      </c>
      <c r="AM54">
        <v>25.233291625976563</v>
      </c>
      <c r="AN54">
        <v>27.443704605102539</v>
      </c>
      <c r="AO54">
        <v>29.995405197143555</v>
      </c>
      <c r="AP54">
        <v>32.547100067138672</v>
      </c>
      <c r="AQ54">
        <v>35.23822021484375</v>
      </c>
      <c r="AR54">
        <v>37.929344177246094</v>
      </c>
      <c r="AS54">
        <v>40.802619934082031</v>
      </c>
      <c r="AT54">
        <v>43.675888061523438</v>
      </c>
      <c r="AU54">
        <v>46.8917236328125</v>
      </c>
      <c r="AV54">
        <v>50.107563018798828</v>
      </c>
      <c r="AW54">
        <v>53.558540344238281</v>
      </c>
      <c r="AX54">
        <v>57.009536743164063</v>
      </c>
      <c r="AY54">
        <v>60.516441345214844</v>
      </c>
      <c r="AZ54">
        <v>64.023338317871094</v>
      </c>
      <c r="BA54">
        <v>67.331130981445313</v>
      </c>
      <c r="BB54">
        <v>70.638931274414063</v>
      </c>
      <c r="BC54">
        <v>73.682579040527344</v>
      </c>
      <c r="BD54">
        <v>76.726211547851563</v>
      </c>
      <c r="BE54">
        <v>79.550552368164063</v>
      </c>
      <c r="BF54">
        <v>82.374885559082031</v>
      </c>
      <c r="BG54">
        <v>84.804458618164063</v>
      </c>
      <c r="BH54">
        <v>87.234039306640625</v>
      </c>
      <c r="BI54">
        <v>89.105682373046875</v>
      </c>
      <c r="BJ54">
        <v>90.977325439453125</v>
      </c>
      <c r="BK54">
        <v>92.118980407714844</v>
      </c>
      <c r="BL54">
        <v>93.260627746582031</v>
      </c>
      <c r="BM54">
        <v>93.754257202148438</v>
      </c>
      <c r="BN54">
        <v>94.247886657714844</v>
      </c>
      <c r="BO54">
        <v>94.1922607421875</v>
      </c>
      <c r="BP54">
        <v>94.136627197265625</v>
      </c>
      <c r="BQ54">
        <v>93.47412109375</v>
      </c>
      <c r="BR54">
        <v>92.811599731445313</v>
      </c>
      <c r="BS54">
        <v>91.570266723632813</v>
      </c>
      <c r="BT54">
        <v>90.32891845703125</v>
      </c>
      <c r="BU54">
        <v>88.788780212402344</v>
      </c>
      <c r="BV54">
        <v>87.248649597167969</v>
      </c>
      <c r="BW54">
        <v>85.531166076660156</v>
      </c>
      <c r="BX54">
        <v>83.813697814941406</v>
      </c>
      <c r="BY54">
        <v>81.8316650390625</v>
      </c>
      <c r="BZ54">
        <v>79.849639892578125</v>
      </c>
      <c r="CA54">
        <v>77.824630737304688</v>
      </c>
      <c r="CB54">
        <v>75.79962158203125</v>
      </c>
      <c r="CC54">
        <v>73.902130126953125</v>
      </c>
      <c r="CD54">
        <v>72.004638671875</v>
      </c>
      <c r="CE54">
        <v>70.006874084472656</v>
      </c>
      <c r="CF54">
        <v>68.009124755859375</v>
      </c>
      <c r="CG54">
        <v>66.045585632324219</v>
      </c>
      <c r="CH54">
        <v>64.082061767578125</v>
      </c>
      <c r="CI54">
        <v>62.446609497070313</v>
      </c>
      <c r="CJ54">
        <v>60.811149597167969</v>
      </c>
      <c r="CK54">
        <v>59.43359375</v>
      </c>
      <c r="CL54">
        <v>58.056026458740234</v>
      </c>
      <c r="CM54">
        <v>56.900238037109375</v>
      </c>
      <c r="CN54">
        <v>55.744434356689453</v>
      </c>
      <c r="CO54">
        <v>54.915390014648438</v>
      </c>
      <c r="CP54">
        <v>54.086357116699219</v>
      </c>
      <c r="CQ54">
        <v>53.432319641113281</v>
      </c>
      <c r="CR54">
        <v>52.778293609619141</v>
      </c>
      <c r="CS54">
        <v>52.127037048339844</v>
      </c>
      <c r="CT54">
        <v>51.475784301757813</v>
      </c>
      <c r="CU54">
        <v>50.954883575439453</v>
      </c>
      <c r="CV54">
        <v>50.433979034423828</v>
      </c>
      <c r="CW54">
        <v>50.064910888671875</v>
      </c>
      <c r="CX54">
        <v>49.695838928222656</v>
      </c>
      <c r="CY54">
        <v>49.374378204345703</v>
      </c>
      <c r="CZ54">
        <v>49.052925109863281</v>
      </c>
      <c r="DA54">
        <v>48.8841552734375</v>
      </c>
      <c r="DB54">
        <v>48.71539306640625</v>
      </c>
      <c r="DC54">
        <v>48.642375946044922</v>
      </c>
      <c r="DD54">
        <v>48.569362640380859</v>
      </c>
      <c r="DJ54">
        <v>9.276301383972168</v>
      </c>
    </row>
    <row r="55" spans="1:114">
      <c r="A55" t="s">
        <v>153</v>
      </c>
      <c r="B55">
        <v>30.417413711547852</v>
      </c>
      <c r="C55">
        <v>30.390684127807617</v>
      </c>
      <c r="D55">
        <v>30.363954544067383</v>
      </c>
      <c r="E55">
        <v>30.331409454345703</v>
      </c>
      <c r="F55">
        <v>30.298866271972656</v>
      </c>
      <c r="G55">
        <v>30.251485824584961</v>
      </c>
      <c r="H55">
        <v>30.2041015625</v>
      </c>
      <c r="I55">
        <v>30.129129409790039</v>
      </c>
      <c r="J55">
        <v>30.054157257080078</v>
      </c>
      <c r="K55">
        <v>29.951858520507813</v>
      </c>
      <c r="L55">
        <v>29.849555969238281</v>
      </c>
      <c r="M55">
        <v>29.73155403137207</v>
      </c>
      <c r="N55">
        <v>29.613552093505859</v>
      </c>
      <c r="O55">
        <v>29.467477798461914</v>
      </c>
      <c r="P55">
        <v>29.321401596069336</v>
      </c>
      <c r="V55">
        <v>29.321401596069336</v>
      </c>
      <c r="W55">
        <v>29.154672622680664</v>
      </c>
      <c r="X55">
        <v>28.987941741943359</v>
      </c>
      <c r="Y55">
        <v>28.818630218505859</v>
      </c>
      <c r="Z55">
        <v>28.649320602416992</v>
      </c>
      <c r="AA55">
        <v>28.46417236328125</v>
      </c>
      <c r="AB55">
        <v>28.279020309448242</v>
      </c>
      <c r="AC55">
        <v>28.073299407958984</v>
      </c>
      <c r="AD55">
        <v>27.867578506469727</v>
      </c>
      <c r="AE55">
        <v>27.628625869750977</v>
      </c>
      <c r="AF55">
        <v>27.389675140380859</v>
      </c>
      <c r="AG55">
        <v>27.106319427490234</v>
      </c>
      <c r="AH55">
        <v>26.822961807250977</v>
      </c>
      <c r="AI55">
        <v>26.459049224853516</v>
      </c>
      <c r="AJ55">
        <v>26.095134735107422</v>
      </c>
      <c r="AK55">
        <v>25.637826919555664</v>
      </c>
      <c r="AL55">
        <v>25.180521011352539</v>
      </c>
      <c r="AM55">
        <v>24.642398834228516</v>
      </c>
      <c r="AN55">
        <v>24.104276657104492</v>
      </c>
      <c r="AO55">
        <v>23.498346328735352</v>
      </c>
      <c r="AP55">
        <v>22.892414093017578</v>
      </c>
      <c r="AQ55">
        <v>22.234373092651367</v>
      </c>
      <c r="AR55">
        <v>21.576332092285156</v>
      </c>
      <c r="AS55">
        <v>20.84343147277832</v>
      </c>
      <c r="AT55">
        <v>20.110532760620117</v>
      </c>
      <c r="AU55">
        <v>19.255651473999023</v>
      </c>
      <c r="AV55">
        <v>18.40077018737793</v>
      </c>
      <c r="AW55">
        <v>17.421873092651367</v>
      </c>
      <c r="AX55">
        <v>16.442970275878906</v>
      </c>
      <c r="AY55">
        <v>15.375265121459961</v>
      </c>
      <c r="AZ55">
        <v>14.307559013366699</v>
      </c>
      <c r="BA55">
        <v>13.226789474487305</v>
      </c>
      <c r="BB55">
        <v>12.146020889282227</v>
      </c>
      <c r="BC55">
        <v>11.086187362670898</v>
      </c>
      <c r="BD55">
        <v>10.026359558105469</v>
      </c>
      <c r="BE55">
        <v>9.0325651168823242</v>
      </c>
      <c r="BF55">
        <v>8.0387706756591797</v>
      </c>
      <c r="BG55">
        <v>7.2490634918212891</v>
      </c>
      <c r="BH55">
        <v>6.459352970123291</v>
      </c>
      <c r="BI55">
        <v>5.8943881988525391</v>
      </c>
      <c r="BJ55">
        <v>5.3294243812561035</v>
      </c>
      <c r="BK55">
        <v>4.9806938171386719</v>
      </c>
      <c r="BL55">
        <v>4.6319637298583984</v>
      </c>
      <c r="BM55">
        <v>4.4632835388183594</v>
      </c>
      <c r="BN55">
        <v>4.2946052551269531</v>
      </c>
      <c r="BO55">
        <v>4.2839770317077637</v>
      </c>
      <c r="BP55">
        <v>4.273348331451416</v>
      </c>
      <c r="BQ55">
        <v>4.4623665809631348</v>
      </c>
      <c r="BR55">
        <v>4.6513867378234863</v>
      </c>
      <c r="BS55">
        <v>5.1405777931213379</v>
      </c>
      <c r="BT55">
        <v>5.6297683715820313</v>
      </c>
      <c r="BU55">
        <v>6.3838658332824707</v>
      </c>
      <c r="BV55">
        <v>7.1379637718200684</v>
      </c>
      <c r="BW55">
        <v>8.0670747756958008</v>
      </c>
      <c r="BX55">
        <v>8.9961824417114258</v>
      </c>
      <c r="BY55">
        <v>10.119235038757324</v>
      </c>
      <c r="BZ55">
        <v>11.242289543151855</v>
      </c>
      <c r="CA55">
        <v>12.472084045410156</v>
      </c>
      <c r="CB55">
        <v>13.701885223388672</v>
      </c>
      <c r="CC55">
        <v>14.752745628356934</v>
      </c>
      <c r="CD55">
        <v>15.803606033325195</v>
      </c>
      <c r="CE55">
        <v>16.735527038574219</v>
      </c>
      <c r="CF55">
        <v>17.667438507080078</v>
      </c>
      <c r="CG55">
        <v>18.612907409667969</v>
      </c>
      <c r="CH55">
        <v>19.558372497558594</v>
      </c>
      <c r="CI55">
        <v>20.457807540893555</v>
      </c>
      <c r="CJ55">
        <v>21.35723876953125</v>
      </c>
      <c r="CK55">
        <v>22.186733245849609</v>
      </c>
      <c r="CL55">
        <v>23.0162353515625</v>
      </c>
      <c r="CM55">
        <v>23.823556900024414</v>
      </c>
      <c r="CN55">
        <v>24.630884170532227</v>
      </c>
      <c r="CO55">
        <v>25.277299880981445</v>
      </c>
      <c r="CP55">
        <v>25.923704147338867</v>
      </c>
      <c r="CQ55">
        <v>26.23187255859375</v>
      </c>
      <c r="CR55">
        <v>26.540035247802734</v>
      </c>
      <c r="CS55">
        <v>26.621566772460938</v>
      </c>
      <c r="CT55">
        <v>26.703100204467773</v>
      </c>
      <c r="CU55">
        <v>26.666629791259766</v>
      </c>
      <c r="CV55">
        <v>26.630161285400391</v>
      </c>
      <c r="CW55">
        <v>26.486978530883789</v>
      </c>
      <c r="CX55">
        <v>26.34379768371582</v>
      </c>
      <c r="CY55">
        <v>26.206659317016602</v>
      </c>
      <c r="CZ55">
        <v>26.069522857666016</v>
      </c>
      <c r="DA55">
        <v>25.981744766235352</v>
      </c>
      <c r="DB55">
        <v>25.89396858215332</v>
      </c>
      <c r="DC55">
        <v>25.723596572875977</v>
      </c>
      <c r="DD55">
        <v>25.553228378295898</v>
      </c>
      <c r="DJ55">
        <v>30.417413711547852</v>
      </c>
    </row>
    <row r="56" spans="1:114">
      <c r="A56" t="s">
        <v>154</v>
      </c>
      <c r="B56">
        <v>13.500947952270508</v>
      </c>
      <c r="C56">
        <v>13.367964744567871</v>
      </c>
      <c r="D56">
        <v>13.234981536865234</v>
      </c>
      <c r="E56">
        <v>13.090767860412598</v>
      </c>
      <c r="F56">
        <v>12.946554183959961</v>
      </c>
      <c r="G56">
        <v>12.800164222717285</v>
      </c>
      <c r="H56">
        <v>12.653773307800293</v>
      </c>
      <c r="I56">
        <v>12.505148887634277</v>
      </c>
      <c r="J56">
        <v>12.356522560119629</v>
      </c>
      <c r="K56">
        <v>12.216950416564941</v>
      </c>
      <c r="L56">
        <v>12.077377319335938</v>
      </c>
      <c r="M56">
        <v>11.962814331054688</v>
      </c>
      <c r="N56">
        <v>11.848251342773438</v>
      </c>
      <c r="O56">
        <v>11.75990104675293</v>
      </c>
      <c r="P56">
        <v>11.671550750732422</v>
      </c>
      <c r="V56">
        <v>11.671550750732422</v>
      </c>
      <c r="W56">
        <v>11.620128631591797</v>
      </c>
      <c r="X56">
        <v>11.568705558776855</v>
      </c>
      <c r="Y56">
        <v>11.557418823242188</v>
      </c>
      <c r="Z56">
        <v>11.546131134033203</v>
      </c>
      <c r="AA56">
        <v>11.573633193969727</v>
      </c>
      <c r="AB56">
        <v>11.60113525390625</v>
      </c>
      <c r="AC56">
        <v>11.665277481079102</v>
      </c>
      <c r="AD56">
        <v>11.729419708251953</v>
      </c>
      <c r="AE56">
        <v>11.82587718963623</v>
      </c>
      <c r="AF56">
        <v>11.922335624694824</v>
      </c>
      <c r="AG56">
        <v>12.04279899597168</v>
      </c>
      <c r="AH56">
        <v>12.163264274597168</v>
      </c>
      <c r="AI56">
        <v>12.296876907348633</v>
      </c>
      <c r="AJ56">
        <v>12.43049144744873</v>
      </c>
      <c r="AK56">
        <v>12.570178031921387</v>
      </c>
      <c r="AL56">
        <v>12.709865570068359</v>
      </c>
      <c r="AM56">
        <v>12.848464965820313</v>
      </c>
      <c r="AN56">
        <v>12.987062454223633</v>
      </c>
      <c r="AO56">
        <v>13.11689567565918</v>
      </c>
      <c r="AP56">
        <v>13.246726989746094</v>
      </c>
      <c r="AQ56">
        <v>13.345504760742188</v>
      </c>
      <c r="AR56">
        <v>13.444283485412598</v>
      </c>
      <c r="AS56">
        <v>13.493529319763184</v>
      </c>
      <c r="AT56">
        <v>13.542774200439453</v>
      </c>
      <c r="AU56">
        <v>13.539422988891602</v>
      </c>
      <c r="AV56">
        <v>13.536070823669434</v>
      </c>
      <c r="AW56">
        <v>13.490979194641113</v>
      </c>
      <c r="AX56">
        <v>13.445887565612793</v>
      </c>
      <c r="AY56">
        <v>13.399964332580566</v>
      </c>
      <c r="AZ56">
        <v>13.354042053222656</v>
      </c>
      <c r="BA56">
        <v>13.324048042297363</v>
      </c>
      <c r="BB56">
        <v>13.294053077697754</v>
      </c>
      <c r="BC56">
        <v>13.278755187988281</v>
      </c>
      <c r="BD56">
        <v>13.263457298278809</v>
      </c>
      <c r="BE56">
        <v>13.280217170715332</v>
      </c>
      <c r="BF56">
        <v>13.296976089477539</v>
      </c>
      <c r="BG56">
        <v>13.369168281555176</v>
      </c>
      <c r="BH56">
        <v>13.441360473632813</v>
      </c>
      <c r="BI56">
        <v>13.576550483703613</v>
      </c>
      <c r="BJ56">
        <v>13.711739540100098</v>
      </c>
      <c r="BK56">
        <v>13.902963638305664</v>
      </c>
      <c r="BL56">
        <v>14.094188690185547</v>
      </c>
      <c r="BM56">
        <v>14.336034774780273</v>
      </c>
      <c r="BN56">
        <v>14.577879905700684</v>
      </c>
      <c r="BO56">
        <v>14.880400657653809</v>
      </c>
      <c r="BP56">
        <v>15.182923316955566</v>
      </c>
      <c r="BQ56">
        <v>15.535921096801758</v>
      </c>
      <c r="BR56">
        <v>15.888922691345215</v>
      </c>
      <c r="BS56">
        <v>16.265642166137695</v>
      </c>
      <c r="BT56">
        <v>16.642362594604492</v>
      </c>
      <c r="BU56">
        <v>16.975221633911133</v>
      </c>
      <c r="BV56">
        <v>17.308078765869141</v>
      </c>
      <c r="BW56">
        <v>17.567487716674805</v>
      </c>
      <c r="BX56">
        <v>17.826894760131836</v>
      </c>
      <c r="BY56">
        <v>18.031211853027344</v>
      </c>
      <c r="BZ56">
        <v>18.235527038574219</v>
      </c>
      <c r="CA56">
        <v>18.359888076782227</v>
      </c>
      <c r="CB56">
        <v>18.484249114990234</v>
      </c>
      <c r="CC56">
        <v>18.493301391601563</v>
      </c>
      <c r="CD56">
        <v>18.502353668212891</v>
      </c>
      <c r="CE56">
        <v>18.414718627929688</v>
      </c>
      <c r="CF56">
        <v>18.32708740234375</v>
      </c>
      <c r="CG56">
        <v>18.111425399780273</v>
      </c>
      <c r="CH56">
        <v>17.895763397216797</v>
      </c>
      <c r="CI56">
        <v>17.575593948364258</v>
      </c>
      <c r="CJ56">
        <v>17.255422592163086</v>
      </c>
      <c r="CK56">
        <v>16.875154495239258</v>
      </c>
      <c r="CL56">
        <v>16.494878768920898</v>
      </c>
      <c r="CM56">
        <v>16.076309204101563</v>
      </c>
      <c r="CN56">
        <v>15.657732009887695</v>
      </c>
      <c r="CO56">
        <v>15.215091705322266</v>
      </c>
      <c r="CP56">
        <v>14.772456169128418</v>
      </c>
      <c r="CQ56">
        <v>14.351387023925781</v>
      </c>
      <c r="CR56">
        <v>13.930322647094727</v>
      </c>
      <c r="CS56">
        <v>13.553859710693359</v>
      </c>
      <c r="CT56">
        <v>13.177396774291992</v>
      </c>
      <c r="CU56">
        <v>12.783289909362793</v>
      </c>
      <c r="CV56">
        <v>12.389178276062012</v>
      </c>
      <c r="CW56">
        <v>11.996247291564941</v>
      </c>
      <c r="CX56">
        <v>11.603311538696289</v>
      </c>
      <c r="CY56">
        <v>11.257759094238281</v>
      </c>
      <c r="CZ56">
        <v>10.912210464477539</v>
      </c>
      <c r="DA56">
        <v>10.627019882202148</v>
      </c>
      <c r="DB56">
        <v>10.341831207275391</v>
      </c>
      <c r="DC56">
        <v>10.113210678100586</v>
      </c>
      <c r="DD56">
        <v>9.8845891952514648</v>
      </c>
      <c r="DJ56">
        <v>13.500947952270508</v>
      </c>
    </row>
    <row r="57" spans="1:114">
      <c r="A57" t="s">
        <v>155</v>
      </c>
      <c r="B57">
        <v>-26.231496810913086</v>
      </c>
      <c r="C57">
        <v>-26.305896759033203</v>
      </c>
      <c r="D57">
        <v>-26.380294799804688</v>
      </c>
      <c r="E57">
        <v>-26.458761215209961</v>
      </c>
      <c r="F57">
        <v>-26.537227630615234</v>
      </c>
      <c r="G57">
        <v>-26.617298126220703</v>
      </c>
      <c r="H57">
        <v>-26.697368621826172</v>
      </c>
      <c r="I57">
        <v>-26.781909942626953</v>
      </c>
      <c r="J57">
        <v>-26.866451263427734</v>
      </c>
      <c r="K57">
        <v>-26.950359344482422</v>
      </c>
      <c r="L57">
        <v>-27.034269332885742</v>
      </c>
      <c r="M57">
        <v>-27.112192153930664</v>
      </c>
      <c r="N57">
        <v>-27.190114974975586</v>
      </c>
      <c r="O57">
        <v>-27.271930694580078</v>
      </c>
      <c r="P57">
        <v>-27.353750228881836</v>
      </c>
      <c r="V57">
        <v>-27.353750228881836</v>
      </c>
      <c r="W57">
        <v>-27.431787490844727</v>
      </c>
      <c r="X57">
        <v>-27.509822845458984</v>
      </c>
      <c r="Y57">
        <v>-27.576946258544922</v>
      </c>
      <c r="Z57">
        <v>-27.644067764282227</v>
      </c>
      <c r="AA57">
        <v>-27.706720352172852</v>
      </c>
      <c r="AB57">
        <v>-27.769374847412109</v>
      </c>
      <c r="AC57">
        <v>-27.830080032348633</v>
      </c>
      <c r="AD57">
        <v>-27.890783309936523</v>
      </c>
      <c r="AE57">
        <v>-27.955499649047852</v>
      </c>
      <c r="AF57">
        <v>-28.020214080810547</v>
      </c>
      <c r="AG57">
        <v>-28.093667984008789</v>
      </c>
      <c r="AH57">
        <v>-28.167121887207031</v>
      </c>
      <c r="AI57">
        <v>-28.258020401000977</v>
      </c>
      <c r="AJ57">
        <v>-28.348920822143555</v>
      </c>
      <c r="AK57">
        <v>-28.458642959594727</v>
      </c>
      <c r="AL57">
        <v>-28.568363189697266</v>
      </c>
      <c r="AM57">
        <v>-28.69304084777832</v>
      </c>
      <c r="AN57">
        <v>-28.817716598510742</v>
      </c>
      <c r="AO57">
        <v>-28.953393936157227</v>
      </c>
      <c r="AP57">
        <v>-29.089069366455078</v>
      </c>
      <c r="AQ57">
        <v>-29.228811264038086</v>
      </c>
      <c r="AR57">
        <v>-29.368556976318359</v>
      </c>
      <c r="AS57">
        <v>-29.516181945800781</v>
      </c>
      <c r="AT57">
        <v>-29.663803100585938</v>
      </c>
      <c r="AU57">
        <v>-29.833166122436523</v>
      </c>
      <c r="AV57">
        <v>-30.002534866333008</v>
      </c>
      <c r="AW57">
        <v>-30.194675445556641</v>
      </c>
      <c r="AX57">
        <v>-30.386817932128906</v>
      </c>
      <c r="AY57">
        <v>-30.596719741821289</v>
      </c>
      <c r="AZ57">
        <v>-30.806623458862305</v>
      </c>
      <c r="BA57">
        <v>-31.018241882324219</v>
      </c>
      <c r="BB57">
        <v>-31.229866027832031</v>
      </c>
      <c r="BC57">
        <v>-31.433927536010742</v>
      </c>
      <c r="BD57">
        <v>-31.63798713684082</v>
      </c>
      <c r="BE57">
        <v>-31.824481964111328</v>
      </c>
      <c r="BF57">
        <v>-32.010978698730469</v>
      </c>
      <c r="BG57">
        <v>-32.157711029052734</v>
      </c>
      <c r="BH57">
        <v>-32.304447174072266</v>
      </c>
      <c r="BI57">
        <v>-32.411823272705078</v>
      </c>
      <c r="BJ57">
        <v>-32.519191741943359</v>
      </c>
      <c r="BK57">
        <v>-32.588207244873047</v>
      </c>
      <c r="BL57">
        <v>-32.657218933105469</v>
      </c>
      <c r="BM57">
        <v>-32.694118499755859</v>
      </c>
      <c r="BN57">
        <v>-32.73101806640625</v>
      </c>
      <c r="BO57">
        <v>-32.7421875</v>
      </c>
      <c r="BP57">
        <v>-32.753364562988281</v>
      </c>
      <c r="BQ57">
        <v>-32.727321624755859</v>
      </c>
      <c r="BR57">
        <v>-32.701278686523438</v>
      </c>
      <c r="BS57">
        <v>-32.614849090576172</v>
      </c>
      <c r="BT57">
        <v>-32.528419494628906</v>
      </c>
      <c r="BU57">
        <v>-32.401077270507813</v>
      </c>
      <c r="BV57">
        <v>-32.273738861083984</v>
      </c>
      <c r="BW57">
        <v>-32.122962951660156</v>
      </c>
      <c r="BX57">
        <v>-31.972190856933594</v>
      </c>
      <c r="BY57">
        <v>-31.789216995239258</v>
      </c>
      <c r="BZ57">
        <v>-31.606243133544922</v>
      </c>
      <c r="CA57">
        <v>-31.40399169921875</v>
      </c>
      <c r="CB57">
        <v>-31.20173454284668</v>
      </c>
      <c r="CC57">
        <v>-31.029304504394531</v>
      </c>
      <c r="CD57">
        <v>-30.85687255859375</v>
      </c>
      <c r="CE57">
        <v>-30.691974639892578</v>
      </c>
      <c r="CF57">
        <v>-30.527076721191406</v>
      </c>
      <c r="CG57">
        <v>-30.3392333984375</v>
      </c>
      <c r="CH57">
        <v>-30.151388168334961</v>
      </c>
      <c r="CI57">
        <v>-29.972652435302734</v>
      </c>
      <c r="CJ57">
        <v>-29.793920516967773</v>
      </c>
      <c r="CK57">
        <v>-29.626502990722656</v>
      </c>
      <c r="CL57">
        <v>-29.459083557128906</v>
      </c>
      <c r="CM57">
        <v>-29.296966552734375</v>
      </c>
      <c r="CN57">
        <v>-29.134847640991211</v>
      </c>
      <c r="CO57">
        <v>-29.016502380371094</v>
      </c>
      <c r="CP57">
        <v>-28.898159027099609</v>
      </c>
      <c r="CQ57">
        <v>-28.847824096679688</v>
      </c>
      <c r="CR57">
        <v>-28.797489166259766</v>
      </c>
      <c r="CS57">
        <v>-28.765546798706055</v>
      </c>
      <c r="CT57">
        <v>-28.733606338500977</v>
      </c>
      <c r="CU57">
        <v>-28.707763671875</v>
      </c>
      <c r="CV57">
        <v>-28.681924819946289</v>
      </c>
      <c r="CW57">
        <v>-28.672328948974609</v>
      </c>
      <c r="CX57">
        <v>-28.662729263305664</v>
      </c>
      <c r="CY57">
        <v>-28.652500152587891</v>
      </c>
      <c r="CZ57">
        <v>-28.642274856567383</v>
      </c>
      <c r="DA57">
        <v>-28.633079528808594</v>
      </c>
      <c r="DB57">
        <v>-28.623884201049805</v>
      </c>
      <c r="DC57">
        <v>-28.647022247314453</v>
      </c>
      <c r="DD57">
        <v>-28.670160293579102</v>
      </c>
      <c r="DJ57">
        <v>-26.231496810913086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Scores</vt:lpstr>
      <vt:lpstr>Metabolic Energy</vt:lpstr>
      <vt:lpstr>Athletics Simulation</vt:lpstr>
      <vt:lpstr>Joint Angle Data</vt:lpstr>
      <vt:lpstr>Joint Velocity Data</vt:lpstr>
      <vt:lpstr>Joint Acceleration Data</vt:lpstr>
      <vt:lpstr>Joint Torque Data</vt:lpstr>
      <vt:lpstr>Ground Reaction Force Data</vt:lpstr>
      <vt:lpstr>Inverse Dynamics Joint Angle</vt:lpstr>
      <vt:lpstr>Inverse Dynamics Joint Velocity</vt:lpstr>
      <vt:lpstr>Inverse Dynamics Joint Accelera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Lichtenstein, Kaylee N</cp:lastModifiedBy>
  <dcterms:modified xsi:type="dcterms:W3CDTF">2020-10-10T15:34:42Z</dcterms:modified>
</cp:coreProperties>
</file>